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<sst xmlns="http://schemas.openxmlformats.org/spreadsheetml/2006/main" count="72" uniqueCount="69">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</sst>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28497</v>
      </c>
      <c r="C2" s="3">
        <v>34305</v>
      </c>
      <c r="D2" s="3">
        <v>40833</v>
      </c>
      <c r="E2" s="3">
        <v>41955</v>
      </c>
      <c r="F2" s="3">
        <v>42730</v>
      </c>
      <c r="G2" s="3">
        <v>42828</v>
      </c>
      <c r="H2" s="3">
        <v>37179</v>
      </c>
      <c r="I2" s="3">
        <v>36866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24948</v>
      </c>
      <c r="C3" s="3">
        <v>29016</v>
      </c>
      <c r="D3" s="3">
        <v>34774</v>
      </c>
      <c r="E3" s="3">
        <v>35807</v>
      </c>
      <c r="F3" s="3">
        <v>35952</v>
      </c>
      <c r="G3" s="3">
        <v>36201</v>
      </c>
      <c r="H3" s="3">
        <v>30732</v>
      </c>
      <c r="I3" s="3">
        <v>29807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3210</v>
      </c>
      <c r="C6" s="3">
        <v>3610</v>
      </c>
      <c r="D6" s="3">
        <v>4393</v>
      </c>
      <c r="E6" s="3">
        <v>4478</v>
      </c>
      <c r="F6" s="3">
        <v>3965</v>
      </c>
      <c r="G6" s="3">
        <v>4308</v>
      </c>
      <c r="H6" s="3">
        <v>3986</v>
      </c>
      <c r="I6" s="3">
        <v>5100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568</v>
      </c>
      <c r="C7" s="3">
        <v>170</v>
      </c>
      <c r="D7" s="3">
        <v>-12</v>
      </c>
      <c r="E7" s="3">
        <v>336</v>
      </c>
      <c r="F7" s="3">
        <v>595</v>
      </c>
      <c r="G7" s="3">
        <v>425</v>
      </c>
      <c r="H7" s="3">
        <v>513</v>
      </c>
      <c r="I7" s="3">
        <v>782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186</v>
      </c>
      <c r="E11" s="3">
        <v>239</v>
      </c>
      <c r="F11" s="3">
        <v>256</v>
      </c>
      <c r="G11" s="3">
        <v>254</v>
      </c>
      <c r="H11" s="3">
        <v>288</v>
      </c>
      <c r="I11" s="3">
        <v>295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</v>
      </c>
      <c r="C16" s="3">
        <v>197</v>
      </c>
      <c r="D16" s="3">
        <v>258</v>
      </c>
      <c r="E16" s="3">
        <v>209</v>
      </c>
      <c r="F16" s="3">
        <v>1168</v>
      </c>
      <c r="G16" s="3">
        <v>482</v>
      </c>
      <c r="H16" s="3">
        <v>600</v>
      </c>
      <c r="I16" s="3">
        <v>2259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85</v>
      </c>
      <c r="F17" s="3">
        <v>101</v>
      </c>
      <c r="G17" s="3">
        <v>-218</v>
      </c>
      <c r="H17" s="3">
        <v>128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75</v>
      </c>
      <c r="D18" s="3">
        <v>117</v>
      </c>
      <c r="E18" s="3">
        <v>127</v>
      </c>
      <c r="F18" s="3">
        <v>119</v>
      </c>
      <c r="G18" s="3">
        <v>120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-77</v>
      </c>
      <c r="C19" s="3">
        <v>254</v>
      </c>
      <c r="D19" s="3">
        <v>298</v>
      </c>
      <c r="E19" s="3">
        <v>340</v>
      </c>
      <c r="F19" s="3">
        <v>402</v>
      </c>
      <c r="G19" s="3">
        <v>395</v>
      </c>
      <c r="H19" s="3">
        <v>375</v>
      </c>
      <c r="I19" s="3">
        <v>530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745</v>
      </c>
      <c r="C22" s="3">
        <v>691</v>
      </c>
      <c r="D22" s="3">
        <v>731</v>
      </c>
      <c r="E22" s="3">
        <v>824</v>
      </c>
      <c r="F22" s="3">
        <v>952</v>
      </c>
      <c r="G22" s="3">
        <v>955</v>
      </c>
      <c r="H22" s="3">
        <v>860</v>
      </c>
      <c r="I22" s="3">
        <v>900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</v>
      </c>
      <c r="C23" s="3">
        <v>49</v>
      </c>
      <c r="D23" s="3">
        <v>59</v>
      </c>
      <c r="E23" s="3">
        <v>56</v>
      </c>
      <c r="F23" s="3">
        <v>64</v>
      </c>
      <c r="G23" s="3">
        <v>82</v>
      </c>
      <c r="H23" s="3">
        <v>90</v>
      </c>
      <c r="I23" s="3">
        <v>128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450</v>
      </c>
      <c r="C24" s="3">
        <v>-717</v>
      </c>
      <c r="D24" s="3">
        <v>-1129</v>
      </c>
      <c r="E24" s="3">
        <v>-505</v>
      </c>
      <c r="F24" s="3">
        <v>492</v>
      </c>
      <c r="G24" s="3">
        <v>143</v>
      </c>
      <c r="H24" s="3">
        <v>-913</v>
      </c>
      <c r="I24" s="3">
        <v>1663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790</v>
      </c>
      <c r="C26" s="3">
        <v>907</v>
      </c>
      <c r="D26" s="3">
        <v>1411</v>
      </c>
      <c r="E26" s="3">
        <v>1768</v>
      </c>
      <c r="F26" s="3">
        <v>510</v>
      </c>
      <c r="G26" s="3">
        <v>876</v>
      </c>
      <c r="H26" s="3">
        <v>-504</v>
      </c>
      <c r="I26" s="3">
        <v>1187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3986</v>
      </c>
      <c r="C36" s="3">
        <v>4096</v>
      </c>
      <c r="D36" s="3">
        <v>5616</v>
      </c>
      <c r="E36" s="3">
        <v>6440</v>
      </c>
      <c r="F36" s="3">
        <v>6585</v>
      </c>
      <c r="G36" s="3">
        <v>6314</v>
      </c>
      <c r="H36" s="3">
        <v>5870</v>
      </c>
      <c r="I36" s="3">
        <v>6649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24088</v>
      </c>
      <c r="C37" s="3">
        <v>25743</v>
      </c>
      <c r="D37" s="3">
        <v>29788</v>
      </c>
      <c r="E37" s="3">
        <v>30954</v>
      </c>
      <c r="F37" s="3">
        <v>31518</v>
      </c>
      <c r="G37" s="3">
        <v>32804</v>
      </c>
      <c r="H37" s="3">
        <v>29673</v>
      </c>
      <c r="I37" s="3">
        <v>35000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14950</v>
      </c>
      <c r="C38" s="3">
        <v>15560</v>
      </c>
      <c r="D38" s="3">
        <v>18634</v>
      </c>
      <c r="E38" s="3">
        <v>19329</v>
      </c>
      <c r="F38" s="3">
        <v>19204</v>
      </c>
      <c r="G38" s="3">
        <v>21493</v>
      </c>
      <c r="H38" s="3">
        <v>19297</v>
      </c>
      <c r="I38" s="3">
        <v>33138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