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<sst xmlns="http://schemas.openxmlformats.org/spreadsheetml/2006/main" count="72" uniqueCount="68">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</sst>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28497</v>
      </c>
      <c r="C2">
        <v>34305</v>
      </c>
      <c r="D2">
        <v>40833</v>
      </c>
      <c r="E2">
        <v>41955</v>
      </c>
      <c r="F2">
        <v>42730</v>
      </c>
      <c r="G2">
        <v>42828</v>
      </c>
      <c r="H2">
        <v>37179</v>
      </c>
      <c r="I2">
        <v>36866</v>
      </c>
    </row>
    <row r="3" spans="1:9" x14ac:dyDescent="0.25">
      <c r="A3" t="s">
        <v>2</v>
      </c>
      <c r="B3">
        <v>24948</v>
      </c>
      <c r="C3">
        <v>29016</v>
      </c>
      <c r="D3">
        <v>34774</v>
      </c>
      <c r="E3">
        <v>35807</v>
      </c>
      <c r="F3">
        <v>35952</v>
      </c>
      <c r="G3">
        <v>36201</v>
      </c>
      <c r="H3">
        <v>30732</v>
      </c>
      <c r="I3">
        <v>29807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 t="s">
        <v>5</v>
      </c>
      <c r="B6">
        <v>3210</v>
      </c>
      <c r="C6">
        <v>3610</v>
      </c>
      <c r="D6">
        <v>4393</v>
      </c>
      <c r="E6">
        <v>4478</v>
      </c>
      <c r="F6">
        <v>3965</v>
      </c>
      <c r="G6">
        <v>4308</v>
      </c>
      <c r="H6">
        <v>3986</v>
      </c>
      <c r="I6">
        <v>5100</v>
      </c>
    </row>
    <row r="7" spans="1:9" x14ac:dyDescent="0.25">
      <c r="A7" t="s">
        <v>6</v>
      </c>
      <c r="B7">
        <v>568</v>
      </c>
      <c r="C7">
        <v>170</v>
      </c>
      <c r="D7">
        <v>-12</v>
      </c>
      <c r="E7">
        <v>336</v>
      </c>
      <c r="F7">
        <v>595</v>
      </c>
      <c r="G7">
        <v>425</v>
      </c>
      <c r="H7">
        <v>513</v>
      </c>
      <c r="I7">
        <v>782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0</v>
      </c>
      <c r="C11">
        <v>0</v>
      </c>
      <c r="D11">
        <v>186</v>
      </c>
      <c r="E11">
        <v>239</v>
      </c>
      <c r="F11">
        <v>256</v>
      </c>
      <c r="G11">
        <v>254</v>
      </c>
      <c r="H11">
        <v>288</v>
      </c>
      <c r="I11">
        <v>295</v>
      </c>
    </row>
    <row r="12" spans="1:9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9" x14ac:dyDescent="0.25">
      <c r="A16" t="s">
        <v>15</v>
      </c>
      <c r="B16">
        <v>32</v>
      </c>
      <c r="C16">
        <v>197</v>
      </c>
      <c r="D16">
        <v>258</v>
      </c>
      <c r="E16">
        <v>209</v>
      </c>
      <c r="F16">
        <v>1168</v>
      </c>
      <c r="G16">
        <v>482</v>
      </c>
      <c r="H16">
        <v>600</v>
      </c>
      <c r="I16">
        <v>2259</v>
      </c>
    </row>
    <row r="17" spans="1:9" x14ac:dyDescent="0.25">
      <c r="A17" t="s">
        <v>16</v>
      </c>
      <c r="B17">
        <v>0</v>
      </c>
      <c r="C17">
        <v>0</v>
      </c>
      <c r="D17">
        <v>0</v>
      </c>
      <c r="E17">
        <v>85</v>
      </c>
      <c r="F17">
        <v>101</v>
      </c>
      <c r="G17">
        <v>-218</v>
      </c>
      <c r="H17">
        <v>128</v>
      </c>
      <c r="I17">
        <v>0</v>
      </c>
    </row>
    <row r="18" spans="1:9" x14ac:dyDescent="0.25">
      <c r="A18" t="s">
        <v>17</v>
      </c>
      <c r="B18">
        <v>0</v>
      </c>
      <c r="C18">
        <v>75</v>
      </c>
      <c r="D18">
        <v>117</v>
      </c>
      <c r="E18">
        <v>127</v>
      </c>
      <c r="F18">
        <v>119</v>
      </c>
      <c r="G18">
        <v>120</v>
      </c>
      <c r="H18">
        <v>0</v>
      </c>
      <c r="I18">
        <v>0</v>
      </c>
    </row>
    <row r="19" spans="1:9" x14ac:dyDescent="0.25">
      <c r="A19" t="s">
        <v>18</v>
      </c>
      <c r="B19">
        <v>-77</v>
      </c>
      <c r="C19">
        <v>254</v>
      </c>
      <c r="D19">
        <v>298</v>
      </c>
      <c r="E19">
        <v>340</v>
      </c>
      <c r="F19">
        <v>402</v>
      </c>
      <c r="G19">
        <v>395</v>
      </c>
      <c r="H19">
        <v>375</v>
      </c>
      <c r="I19">
        <v>530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9" x14ac:dyDescent="0.25">
      <c r="A22" t="s">
        <v>20</v>
      </c>
      <c r="B22">
        <v>745</v>
      </c>
      <c r="C22">
        <v>691</v>
      </c>
      <c r="D22">
        <v>731</v>
      </c>
      <c r="E22">
        <v>824</v>
      </c>
      <c r="F22">
        <v>952</v>
      </c>
      <c r="G22">
        <v>955</v>
      </c>
      <c r="H22">
        <v>860</v>
      </c>
      <c r="I22">
        <v>900</v>
      </c>
    </row>
    <row r="23" spans="1:9" x14ac:dyDescent="0.25">
      <c r="A23" t="s">
        <v>21</v>
      </c>
      <c r="B23">
        <v>60</v>
      </c>
      <c r="C23">
        <v>49</v>
      </c>
      <c r="D23">
        <v>59</v>
      </c>
      <c r="E23">
        <v>56</v>
      </c>
      <c r="F23">
        <v>64</v>
      </c>
      <c r="G23">
        <v>82</v>
      </c>
      <c r="H23">
        <v>90</v>
      </c>
      <c r="I23">
        <v>128</v>
      </c>
    </row>
    <row r="24" spans="1:9" x14ac:dyDescent="0.25">
      <c r="A24" t="s">
        <v>22</v>
      </c>
      <c r="B24">
        <v>450</v>
      </c>
      <c r="C24">
        <v>-717</v>
      </c>
      <c r="D24">
        <v>-1129</v>
      </c>
      <c r="E24">
        <v>-505</v>
      </c>
      <c r="F24">
        <v>492</v>
      </c>
      <c r="G24">
        <v>143</v>
      </c>
      <c r="H24">
        <v>-913</v>
      </c>
      <c r="I24">
        <v>1663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9" x14ac:dyDescent="0.25">
      <c r="A26" t="s">
        <v>24</v>
      </c>
      <c r="B26">
        <v>790</v>
      </c>
      <c r="C26">
        <v>907</v>
      </c>
      <c r="D26">
        <v>1411</v>
      </c>
      <c r="E26">
        <v>1768</v>
      </c>
      <c r="F26">
        <v>510</v>
      </c>
      <c r="G26">
        <v>876</v>
      </c>
      <c r="H26">
        <v>-504</v>
      </c>
      <c r="I26">
        <v>1187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9" x14ac:dyDescent="0.25">
      <c r="A36" t="s">
        <v>32</v>
      </c>
      <c r="B36">
        <v>3986</v>
      </c>
      <c r="C36">
        <v>4096</v>
      </c>
      <c r="D36">
        <v>5616</v>
      </c>
      <c r="E36">
        <v>6440</v>
      </c>
      <c r="F36">
        <v>6585</v>
      </c>
      <c r="G36">
        <v>6314</v>
      </c>
      <c r="H36">
        <v>5870</v>
      </c>
      <c r="I36">
        <v>6649</v>
      </c>
    </row>
    <row r="37" spans="1:9" x14ac:dyDescent="0.25">
      <c r="A37" t="s">
        <v>33</v>
      </c>
      <c r="B37">
        <v>24088</v>
      </c>
      <c r="C37">
        <v>25743</v>
      </c>
      <c r="D37">
        <v>29788</v>
      </c>
      <c r="E37">
        <v>30954</v>
      </c>
      <c r="F37">
        <v>31518</v>
      </c>
      <c r="G37">
        <v>32804</v>
      </c>
      <c r="H37">
        <v>29673</v>
      </c>
      <c r="I37">
        <v>35000</v>
      </c>
    </row>
    <row r="38" spans="1:9" x14ac:dyDescent="0.25">
      <c r="A38" t="s">
        <v>34</v>
      </c>
      <c r="B38">
        <v>14950</v>
      </c>
      <c r="C38">
        <v>15560</v>
      </c>
      <c r="D38">
        <v>18634</v>
      </c>
      <c r="E38">
        <v>19329</v>
      </c>
      <c r="F38">
        <v>19204</v>
      </c>
      <c r="G38">
        <v>21493</v>
      </c>
      <c r="H38">
        <v>19297</v>
      </c>
      <c r="I38">
        <v>33138</v>
      </c>
    </row>
    <row r="39" spans="1:9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2023-12-22T01:42:45Z</cp:lastPrinted>
  <dcterms:created xsi:type="dcterms:W3CDTF">2023-12-22T01:42:45Z</dcterms:created>
  <dcterms:modified xsi:type="dcterms:W3CDTF">2023-12-22T01:42:45Z</dcterms:modified>
</cp:coreProperties>
</file>