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<sst xmlns="http://schemas.openxmlformats.org/spreadsheetml/2006/main" count="72" uniqueCount="69">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</sst>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275940</v>
      </c>
      <c r="C2" s="3">
        <v>285953</v>
      </c>
      <c r="D2" s="3">
        <v>81814</v>
      </c>
      <c r="E2" s="3">
        <v>93203</v>
      </c>
      <c r="F2" s="3">
        <v>130357</v>
      </c>
      <c r="G2" s="3">
        <v>133885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187269</v>
      </c>
      <c r="C3" s="3">
        <v>194594</v>
      </c>
      <c r="D3" s="3">
        <v>219146</v>
      </c>
      <c r="E3" s="3">
        <v>233337</v>
      </c>
      <c r="F3" s="3">
        <v>306042</v>
      </c>
      <c r="G3" s="3">
        <v>397629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81142</v>
      </c>
      <c r="C6" s="3">
        <v>71209</v>
      </c>
      <c r="D6" s="3">
        <v>68379</v>
      </c>
      <c r="E6" s="3">
        <v>76754</v>
      </c>
      <c r="F6" s="3">
        <v>85034</v>
      </c>
      <c r="G6" s="3">
        <v>98302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5995</v>
      </c>
      <c r="C7" s="3">
        <v>6490</v>
      </c>
      <c r="D7" s="3">
        <v>-213408</v>
      </c>
      <c r="E7" s="3">
        <v>-224666</v>
      </c>
      <c r="F7" s="3">
        <v>-275469</v>
      </c>
      <c r="G7" s="3">
        <v>-376687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1379</v>
      </c>
      <c r="C11" s="3">
        <v>943</v>
      </c>
      <c r="D11" s="3">
        <v>1017</v>
      </c>
      <c r="E11" s="3">
        <v>1105</v>
      </c>
      <c r="F11" s="3">
        <v>1341</v>
      </c>
      <c r="G11" s="3">
        <v>1811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434</v>
      </c>
      <c r="C12" s="3">
        <v>549</v>
      </c>
      <c r="D12" s="3">
        <v>-126</v>
      </c>
      <c r="E12" s="3">
        <v>-237</v>
      </c>
      <c r="F12" s="3">
        <v>-616</v>
      </c>
      <c r="G12" s="3">
        <v>-92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3419</v>
      </c>
      <c r="C16" s="3">
        <v>3780</v>
      </c>
      <c r="D16" s="3">
        <v>-4662</v>
      </c>
      <c r="E16" s="3">
        <v>5365</v>
      </c>
      <c r="F16" s="3">
        <v>8816</v>
      </c>
      <c r="G16" s="3">
        <v>7429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-1395</v>
      </c>
      <c r="G17" s="3">
        <v>-539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5995</v>
      </c>
      <c r="C22" s="3">
        <v>6490</v>
      </c>
      <c r="D22" s="3">
        <v>8231</v>
      </c>
      <c r="E22" s="3">
        <v>8889</v>
      </c>
      <c r="F22" s="3">
        <v>11418</v>
      </c>
      <c r="G22" s="3">
        <v>12579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571</v>
      </c>
      <c r="C23" s="3">
        <v>913</v>
      </c>
      <c r="D23" s="3">
        <v>680</v>
      </c>
      <c r="E23" s="3">
        <v>893</v>
      </c>
      <c r="F23" s="3">
        <v>1065</v>
      </c>
      <c r="G23" s="3">
        <v>2723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14221</v>
      </c>
      <c r="C24" s="3">
        <v>-9053</v>
      </c>
      <c r="D24" s="3">
        <v>-12239</v>
      </c>
      <c r="E24" s="3">
        <v>4024</v>
      </c>
      <c r="F24" s="3">
        <v>2610</v>
      </c>
      <c r="G24" s="3">
        <v>-9571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6541</v>
      </c>
      <c r="C26" s="3">
        <v>7312</v>
      </c>
      <c r="D26" s="3">
        <v>6450</v>
      </c>
      <c r="E26" s="3">
        <v>9286</v>
      </c>
      <c r="F26" s="3">
        <v>18392</v>
      </c>
      <c r="G26" s="3">
        <v>8090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30720</v>
      </c>
      <c r="D36" s="3">
        <v>34060</v>
      </c>
      <c r="E36" s="3">
        <v>42243</v>
      </c>
      <c r="F36" s="3">
        <v>55347</v>
      </c>
      <c r="G36" s="3">
        <v>51930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182101</v>
      </c>
      <c r="D37" s="3">
        <v>207232</v>
      </c>
      <c r="E37" s="3">
        <v>231628</v>
      </c>
      <c r="F37" s="3">
        <v>285167</v>
      </c>
      <c r="G37" s="3">
        <v>284171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84013</v>
      </c>
      <c r="D38" s="3">
        <v>88343</v>
      </c>
      <c r="E38" s="3">
        <v>112549</v>
      </c>
      <c r="F38" s="3">
        <v>151671</v>
      </c>
      <c r="G38" s="3">
        <v>141707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