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<sst xmlns="http://schemas.openxmlformats.org/spreadsheetml/2006/main" count="72" uniqueCount="69">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</sst>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420645</v>
      </c>
      <c r="C2" s="3">
        <v>431363</v>
      </c>
      <c r="D2" s="3">
        <v>103490</v>
      </c>
      <c r="E2" s="3">
        <v>109002</v>
      </c>
      <c r="F2" s="3">
        <v>119522</v>
      </c>
      <c r="G2" s="3">
        <v>117705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2919</v>
      </c>
      <c r="C6" s="3">
        <v>2786</v>
      </c>
      <c r="D6" s="3">
        <v>3204</v>
      </c>
      <c r="E6" s="3">
        <v>7236</v>
      </c>
      <c r="F6" s="3">
        <v>4279</v>
      </c>
      <c r="G6" s="3">
        <v>4698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401274</v>
      </c>
      <c r="C7" s="3">
        <v>97839</v>
      </c>
      <c r="D7" s="3">
        <v>102916</v>
      </c>
      <c r="E7" s="3">
        <v>102933</v>
      </c>
      <c r="F7" s="3">
        <v>106343</v>
      </c>
      <c r="G7" s="3">
        <v>97040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1</v>
      </c>
      <c r="D11" s="3">
        <v>0</v>
      </c>
      <c r="E11" s="3">
        <v>4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-295978</v>
      </c>
      <c r="D12" s="3">
        <v>21898</v>
      </c>
      <c r="E12" s="3">
        <v>28696</v>
      </c>
      <c r="F12" s="3">
        <v>12406</v>
      </c>
      <c r="G12" s="3">
        <v>4760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5720</v>
      </c>
      <c r="C16" s="3">
        <v>12457</v>
      </c>
      <c r="D16" s="3">
        <v>13565</v>
      </c>
      <c r="E16" s="3">
        <v>19628</v>
      </c>
      <c r="F16" s="3">
        <v>14888</v>
      </c>
      <c r="G16" s="3">
        <v>12994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2919</v>
      </c>
      <c r="C22" s="3">
        <v>2786</v>
      </c>
      <c r="D22" s="3">
        <v>3204</v>
      </c>
      <c r="E22" s="3">
        <v>7236</v>
      </c>
      <c r="F22" s="3">
        <v>4279</v>
      </c>
      <c r="G22" s="3">
        <v>4698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25561</v>
      </c>
      <c r="C24" s="3">
        <v>10282</v>
      </c>
      <c r="D24" s="3">
        <v>9001</v>
      </c>
      <c r="E24" s="3">
        <v>110</v>
      </c>
      <c r="F24" s="3">
        <v>46119</v>
      </c>
      <c r="G24" s="3">
        <v>-12431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132629</v>
      </c>
      <c r="C26" s="3">
        <v>72906</v>
      </c>
      <c r="D26" s="3">
        <v>147151</v>
      </c>
      <c r="E26" s="3">
        <v>14277</v>
      </c>
      <c r="F26" s="3">
        <v>40706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23514</v>
      </c>
      <c r="D36" s="3">
        <v>22671</v>
      </c>
      <c r="E36" s="3">
        <v>18343</v>
      </c>
      <c r="F36" s="3">
        <v>17524</v>
      </c>
      <c r="G36" s="3">
        <v>17527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4333102</v>
      </c>
      <c r="D37" s="3">
        <v>4398242</v>
      </c>
      <c r="E37" s="3">
        <v>4525745</v>
      </c>
      <c r="F37" s="3">
        <v>4514666</v>
      </c>
      <c r="G37" s="3">
        <v>4571867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-628363</v>
      </c>
      <c r="C38" s="3">
        <v>3653630</v>
      </c>
      <c r="D38" s="3">
        <v>3687537</v>
      </c>
      <c r="E38" s="3">
        <v>3775344</v>
      </c>
      <c r="F38" s="3">
        <v>3789262</v>
      </c>
      <c r="G38" s="3">
        <v>3829108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2023-12-22T01:42:45Z</cp:lastPrinted>
  <dcterms:created xsi:type="dcterms:W3CDTF">2023-12-22T01:42:45Z</dcterms:created>
  <dcterms:modified xsi:type="dcterms:W3CDTF">2023-12-22T01:42:45Z</dcterms:modified>
</cp:coreProperties>
</file>