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<sst xmlns="http://schemas.openxmlformats.org/spreadsheetml/2006/main" count="72" uniqueCount="69">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</sst>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1855633</v>
      </c>
      <c r="C2" s="3">
        <v>460983</v>
      </c>
      <c r="D2" s="3">
        <v>486673</v>
      </c>
      <c r="E2" s="3">
        <v>500970</v>
      </c>
      <c r="F2" s="3">
        <v>532312</v>
      </c>
      <c r="G2" s="3">
        <v>572684</v>
      </c>
      <c r="H2" s="3">
        <v>536364</v>
      </c>
      <c r="I2" s="3">
        <v>580952</v>
      </c>
      <c r="J2" s="3">
        <v>594792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1051794</v>
      </c>
      <c r="C3" s="3">
        <v>1103770</v>
      </c>
      <c r="D3" s="3">
        <v>1211267</v>
      </c>
      <c r="E3" s="3">
        <v>1225525</v>
      </c>
      <c r="F3" s="3">
        <v>1317436</v>
      </c>
      <c r="G3" s="3">
        <v>1454506</v>
      </c>
      <c r="H3" s="3">
        <v>1299989</v>
      </c>
      <c r="I3" s="3">
        <v>1302053</v>
      </c>
      <c r="J3" s="3">
        <v>1312717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199961</v>
      </c>
      <c r="C6" s="3">
        <v>207607</v>
      </c>
      <c r="D6" s="3">
        <v>184695</v>
      </c>
      <c r="E6" s="3">
        <v>226012</v>
      </c>
      <c r="F6" s="3">
        <v>224133</v>
      </c>
      <c r="G6" s="3">
        <v>250439</v>
      </c>
      <c r="H6" s="3">
        <v>250278</v>
      </c>
      <c r="I6" s="3">
        <v>261451</v>
      </c>
      <c r="J6" s="3">
        <v>249567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248936</v>
      </c>
      <c r="C7" s="3">
        <v>-1323251</v>
      </c>
      <c r="D7" s="3">
        <v>-1421718</v>
      </c>
      <c r="E7" s="3">
        <v>-1512700</v>
      </c>
      <c r="F7" s="3">
        <v>-1588442</v>
      </c>
      <c r="G7" s="3">
        <v>-1765219</v>
      </c>
      <c r="H7" s="3">
        <v>-1634900</v>
      </c>
      <c r="I7" s="3">
        <v>-1664435</v>
      </c>
      <c r="J7" s="3">
        <v>-1626211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12658</v>
      </c>
      <c r="C10" s="3">
        <v>7026</v>
      </c>
      <c r="D10" s="3">
        <v>-445</v>
      </c>
      <c r="E10" s="3">
        <v>22802</v>
      </c>
      <c r="F10" s="3">
        <v>27566</v>
      </c>
      <c r="G10" s="3">
        <v>23755</v>
      </c>
      <c r="H10" s="3">
        <v>9601</v>
      </c>
      <c r="I10" s="3">
        <v>25583</v>
      </c>
      <c r="J10" s="3">
        <v>-11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157360</v>
      </c>
      <c r="C11" s="3">
        <v>174941</v>
      </c>
      <c r="D11" s="3">
        <v>172460</v>
      </c>
      <c r="E11" s="3">
        <v>176337</v>
      </c>
      <c r="F11" s="3">
        <v>182167</v>
      </c>
      <c r="G11" s="3">
        <v>183118</v>
      </c>
      <c r="H11" s="3">
        <v>176802</v>
      </c>
      <c r="I11" s="3">
        <v>161726</v>
      </c>
      <c r="J11" s="3">
        <v>171001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-10060</v>
      </c>
      <c r="C12" s="3">
        <v>-11286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58850</v>
      </c>
      <c r="C16" s="3">
        <v>85032</v>
      </c>
      <c r="D16" s="3">
        <v>103344</v>
      </c>
      <c r="E16" s="3">
        <v>126136</v>
      </c>
      <c r="F16" s="3">
        <v>123721</v>
      </c>
      <c r="G16" s="3">
        <v>151270</v>
      </c>
      <c r="H16" s="3">
        <v>152000</v>
      </c>
      <c r="I16" s="3">
        <v>184540</v>
      </c>
      <c r="J16" s="3">
        <v>151155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33745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4728</v>
      </c>
      <c r="D18" s="3">
        <v>5941</v>
      </c>
      <c r="E18" s="3">
        <v>7316</v>
      </c>
      <c r="F18" s="3">
        <v>8343</v>
      </c>
      <c r="G18" s="3">
        <v>9066</v>
      </c>
      <c r="H18" s="3">
        <v>9867</v>
      </c>
      <c r="I18" s="3">
        <v>14623</v>
      </c>
      <c r="J18" s="3">
        <v>12632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251534</v>
      </c>
      <c r="C22" s="3">
        <v>271937</v>
      </c>
      <c r="D22" s="3">
        <v>262600</v>
      </c>
      <c r="E22" s="3">
        <v>247800</v>
      </c>
      <c r="F22" s="3">
        <v>249900</v>
      </c>
      <c r="G22" s="3">
        <v>263800</v>
      </c>
      <c r="H22" s="3">
        <v>287900</v>
      </c>
      <c r="I22" s="3">
        <v>316700</v>
      </c>
      <c r="J22" s="3">
        <v>350000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5133</v>
      </c>
      <c r="C23" s="3">
        <v>11373</v>
      </c>
      <c r="D23" s="3">
        <v>8422</v>
      </c>
      <c r="E23" s="3">
        <v>7255</v>
      </c>
      <c r="F23" s="3">
        <v>8188</v>
      </c>
      <c r="G23" s="3">
        <v>7280</v>
      </c>
      <c r="H23" s="3">
        <v>8345</v>
      </c>
      <c r="I23" s="3">
        <v>9353</v>
      </c>
      <c r="J23" s="3">
        <v>8985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-431742</v>
      </c>
      <c r="C24" s="3">
        <v>-487206</v>
      </c>
      <c r="D24" s="3">
        <v>-501261</v>
      </c>
      <c r="E24" s="3">
        <v>-530201</v>
      </c>
      <c r="F24" s="3">
        <v>-550608</v>
      </c>
      <c r="G24" s="3">
        <v>-584339</v>
      </c>
      <c r="H24" s="3">
        <v>-588174</v>
      </c>
      <c r="I24" s="3">
        <v>-672630</v>
      </c>
      <c r="J24" s="3">
        <v>-682905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555637</v>
      </c>
      <c r="C26" s="3">
        <v>540076</v>
      </c>
      <c r="D26" s="3">
        <v>697451</v>
      </c>
      <c r="E26" s="3">
        <v>810209</v>
      </c>
      <c r="F26" s="3">
        <v>780098</v>
      </c>
      <c r="G26" s="3">
        <v>852052</v>
      </c>
      <c r="H26" s="3">
        <v>700228</v>
      </c>
      <c r="I26" s="3">
        <v>1086970</v>
      </c>
      <c r="J26" s="3">
        <v>764645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5771740</v>
      </c>
      <c r="C36" s="3">
        <v>5964439</v>
      </c>
      <c r="D36" s="3">
        <v>6411922</v>
      </c>
      <c r="E36" s="3">
        <v>7013765</v>
      </c>
      <c r="F36" s="3">
        <v>7551916</v>
      </c>
      <c r="G36" s="3">
        <v>8162908</v>
      </c>
      <c r="H36" s="3">
        <v>8524902</v>
      </c>
      <c r="I36" s="3">
        <v>9248359</v>
      </c>
      <c r="J36" s="3">
        <v>9553755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7525483</v>
      </c>
      <c r="C37" s="3">
        <v>8079638</v>
      </c>
      <c r="D37" s="3">
        <v>8682851</v>
      </c>
      <c r="E37" s="3">
        <v>9265231</v>
      </c>
      <c r="F37" s="3">
        <v>9597111</v>
      </c>
      <c r="G37" s="3">
        <v>10347001</v>
      </c>
      <c r="H37" s="3">
        <v>10705666</v>
      </c>
      <c r="I37" s="3">
        <v>11487074</v>
      </c>
      <c r="J37" s="3">
        <v>11624368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5258698</v>
      </c>
      <c r="C38" s="3">
        <v>5675335</v>
      </c>
      <c r="D38" s="3">
        <v>5892204</v>
      </c>
      <c r="E38" s="3">
        <v>6369091</v>
      </c>
      <c r="F38" s="3">
        <v>6534337</v>
      </c>
      <c r="G38" s="3">
        <v>7052145</v>
      </c>
      <c r="H38" s="3">
        <v>7048945</v>
      </c>
      <c r="I38" s="3">
        <v>7681199</v>
      </c>
      <c r="J38" s="3">
        <v>7716246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