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<sst xmlns="http://schemas.openxmlformats.org/spreadsheetml/2006/main" count="72" uniqueCount="69">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</sst>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7263</v>
      </c>
      <c r="C2" s="3">
        <v>1945</v>
      </c>
      <c r="D2" s="3">
        <v>1776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895</v>
      </c>
      <c r="C3" s="3">
        <v>965</v>
      </c>
      <c r="D3" s="3">
        <v>863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843</v>
      </c>
      <c r="C6" s="3">
        <v>923</v>
      </c>
      <c r="D6" s="3">
        <v>883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2964</v>
      </c>
      <c r="C7" s="3">
        <v>-1780</v>
      </c>
      <c r="D7" s="3">
        <v>-1599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778</v>
      </c>
      <c r="C11" s="3">
        <v>843</v>
      </c>
      <c r="D11" s="3">
        <v>871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-55</v>
      </c>
      <c r="C12" s="3">
        <v>105</v>
      </c>
      <c r="D12" s="3">
        <v>108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360</v>
      </c>
      <c r="C16" s="3">
        <v>692</v>
      </c>
      <c r="D16" s="3">
        <v>465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-238</v>
      </c>
      <c r="C17" s="3">
        <v>287</v>
      </c>
      <c r="D17" s="3">
        <v>-6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843</v>
      </c>
      <c r="C22" s="3">
        <v>923</v>
      </c>
      <c r="D22" s="3">
        <v>883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883</v>
      </c>
      <c r="C24" s="3">
        <v>1785</v>
      </c>
      <c r="D24" s="3">
        <v>1333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3629</v>
      </c>
      <c r="C26" s="3">
        <v>3674</v>
      </c>
      <c r="D26" s="3">
        <v>3533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28169</v>
      </c>
      <c r="D36" s="3">
        <v>30382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48606</v>
      </c>
      <c r="D37" s="3">
        <v>39301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-12466</v>
      </c>
      <c r="C38" s="3">
        <v>34978</v>
      </c>
      <c r="D38" s="3">
        <v>29382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