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<sst xmlns="http://schemas.openxmlformats.org/spreadsheetml/2006/main" count="72" uniqueCount="69">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</sst>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322347</v>
      </c>
      <c r="C2" s="3">
        <v>450745</v>
      </c>
      <c r="D2" s="3">
        <v>523063</v>
      </c>
      <c r="E2" s="3">
        <v>504922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314987</v>
      </c>
      <c r="C3" s="3">
        <v>417918</v>
      </c>
      <c r="D3" s="3">
        <v>520015</v>
      </c>
      <c r="E3" s="3">
        <v>502779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11869</v>
      </c>
      <c r="C6" s="3">
        <v>14096</v>
      </c>
      <c r="D6" s="3">
        <v>15238</v>
      </c>
      <c r="E6" s="3">
        <v>15820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7482</v>
      </c>
      <c r="C7" s="3">
        <v>-3154</v>
      </c>
      <c r="D7" s="3">
        <v>-22836</v>
      </c>
      <c r="E7" s="3">
        <v>-4840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-676</v>
      </c>
      <c r="C10" s="3">
        <v>-1226</v>
      </c>
      <c r="D10" s="3">
        <v>-519</v>
      </c>
      <c r="E10" s="3">
        <v>-1731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1725</v>
      </c>
      <c r="C11" s="3">
        <v>1863</v>
      </c>
      <c r="D11" s="3">
        <v>1218</v>
      </c>
      <c r="E11" s="3">
        <v>1213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1725</v>
      </c>
      <c r="C12" s="3">
        <v>1863</v>
      </c>
      <c r="D12" s="3">
        <v>17542</v>
      </c>
      <c r="E12" s="3">
        <v>24381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-3243</v>
      </c>
      <c r="C16" s="3">
        <v>8645</v>
      </c>
      <c r="D16" s="3">
        <v>20838</v>
      </c>
      <c r="E16" s="3">
        <v>11943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12062</v>
      </c>
      <c r="D22" s="3">
        <v>11234</v>
      </c>
      <c r="E22" s="3">
        <v>11406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22747</v>
      </c>
      <c r="C24" s="3">
        <v>-12141</v>
      </c>
      <c r="D24" s="3">
        <v>-6584</v>
      </c>
      <c r="E24" s="3">
        <v>93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9000</v>
      </c>
      <c r="C26" s="3">
        <v>14937</v>
      </c>
      <c r="D26" s="3">
        <v>16479</v>
      </c>
      <c r="E26" s="3">
        <v>14096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88009</v>
      </c>
      <c r="D36" s="3">
        <v>93003</v>
      </c>
      <c r="E36" s="3">
        <v>93712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372479</v>
      </c>
      <c r="D37" s="3">
        <v>327947</v>
      </c>
      <c r="E37" s="3">
        <v>360829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-159761</v>
      </c>
      <c r="C38" s="3">
        <v>165481</v>
      </c>
      <c r="D38" s="3">
        <v>175819</v>
      </c>
      <c r="E38" s="3">
        <v>183426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2023-12-22T01:42:46Z</cp:lastPrinted>
  <dcterms:created xsi:type="dcterms:W3CDTF">2023-12-22T01:42:46Z</dcterms:created>
  <dcterms:modified xsi:type="dcterms:W3CDTF">2023-12-22T01:42:46Z</dcterms:modified>
</cp:coreProperties>
</file>