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<sst xmlns="http://schemas.openxmlformats.org/spreadsheetml/2006/main" count="72" uniqueCount="69">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</sst>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9100</v>
      </c>
      <c r="C2" s="3">
        <v>27300</v>
      </c>
      <c r="D2" s="3">
        <v>23200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1600</v>
      </c>
      <c r="C3" s="3">
        <v>1100</v>
      </c>
      <c r="D3" s="3">
        <v>2300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27100</v>
      </c>
      <c r="C5" s="3">
        <v>19100</v>
      </c>
      <c r="D5" s="3">
        <v>16100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111700</v>
      </c>
      <c r="C6" s="3">
        <v>101000</v>
      </c>
      <c r="D6" s="3">
        <v>114400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174000</v>
      </c>
      <c r="C7" s="3">
        <v>7600</v>
      </c>
      <c r="D7" s="3">
        <v>31600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-2200</v>
      </c>
      <c r="C10" s="3">
        <v>-146600</v>
      </c>
      <c r="D10" s="3">
        <v>53200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8000</v>
      </c>
      <c r="C11" s="3">
        <v>15700</v>
      </c>
      <c r="D11" s="3">
        <v>39200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17200</v>
      </c>
      <c r="C12" s="3">
        <v>28500</v>
      </c>
      <c r="D12" s="3">
        <v>30800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-23900</v>
      </c>
      <c r="C16" s="3">
        <v>7800</v>
      </c>
      <c r="D16" s="3">
        <v>10000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-9200</v>
      </c>
      <c r="C17" s="3">
        <v>-28600</v>
      </c>
      <c r="D17" s="3">
        <v>4100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33500</v>
      </c>
      <c r="C22" s="3">
        <v>20000</v>
      </c>
      <c r="D22" s="3">
        <v>23200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3800</v>
      </c>
      <c r="C23" s="3">
        <v>3000</v>
      </c>
      <c r="D23" s="3">
        <v>1100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246200</v>
      </c>
      <c r="C24" s="3">
        <v>89200</v>
      </c>
      <c r="D24" s="3">
        <v>-91300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10200</v>
      </c>
      <c r="C26" s="3">
        <v>300</v>
      </c>
      <c r="D26" s="3">
        <v>100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6200</v>
      </c>
      <c r="D36" s="3">
        <v>2300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564700</v>
      </c>
      <c r="D37" s="3">
        <v>253400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139200</v>
      </c>
      <c r="C38" s="3">
        <v>942500</v>
      </c>
      <c r="D38" s="3">
        <v>734100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2023-12-22T01:42:46Z</cp:lastPrinted>
  <dcterms:created xsi:type="dcterms:W3CDTF">2023-12-22T01:42:46Z</dcterms:created>
  <dcterms:modified xsi:type="dcterms:W3CDTF">2023-12-22T01:42:46Z</dcterms:modified>
</cp:coreProperties>
</file>