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<sst xmlns="http://schemas.openxmlformats.org/spreadsheetml/2006/main" count="72" uniqueCount="68">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</sst>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9100</v>
      </c>
      <c r="C2">
        <v>27300</v>
      </c>
      <c r="D2">
        <v>23200</v>
      </c>
    </row>
    <row r="3" spans="1:4" x14ac:dyDescent="0.25">
      <c r="A3" t="s">
        <v>2</v>
      </c>
      <c r="B3">
        <v>1600</v>
      </c>
      <c r="C3">
        <v>1100</v>
      </c>
      <c r="D3">
        <v>2300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27100</v>
      </c>
      <c r="C5">
        <v>19100</v>
      </c>
      <c r="D5">
        <v>16100</v>
      </c>
    </row>
    <row r="6" spans="1:4" x14ac:dyDescent="0.25">
      <c r="A6" t="s">
        <v>5</v>
      </c>
      <c r="B6">
        <v>111700</v>
      </c>
      <c r="C6">
        <v>101000</v>
      </c>
      <c r="D6">
        <v>114400</v>
      </c>
    </row>
    <row r="7" spans="1:4" x14ac:dyDescent="0.25">
      <c r="A7" t="s">
        <v>6</v>
      </c>
      <c r="B7">
        <v>174000</v>
      </c>
      <c r="C7">
        <v>7600</v>
      </c>
      <c r="D7">
        <v>31600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-2200</v>
      </c>
      <c r="C10">
        <v>-146600</v>
      </c>
      <c r="D10">
        <v>53200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8000</v>
      </c>
      <c r="C11">
        <v>15700</v>
      </c>
      <c r="D11">
        <v>39200</v>
      </c>
    </row>
    <row r="12" spans="1:4" x14ac:dyDescent="0.25">
      <c r="A12" t="s">
        <v>11</v>
      </c>
      <c r="B12">
        <v>17200</v>
      </c>
      <c r="C12">
        <v>28500</v>
      </c>
      <c r="D12">
        <v>30800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-23900</v>
      </c>
      <c r="C16">
        <v>7800</v>
      </c>
      <c r="D16">
        <v>10000</v>
      </c>
    </row>
    <row r="17" spans="1:4" x14ac:dyDescent="0.25">
      <c r="A17" t="s">
        <v>16</v>
      </c>
      <c r="B17">
        <v>-9200</v>
      </c>
      <c r="C17">
        <v>-28600</v>
      </c>
      <c r="D17">
        <v>4100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33500</v>
      </c>
      <c r="C22">
        <v>20000</v>
      </c>
      <c r="D22">
        <v>23200</v>
      </c>
    </row>
    <row r="23" spans="1:4" x14ac:dyDescent="0.25">
      <c r="A23" t="s">
        <v>21</v>
      </c>
      <c r="B23">
        <v>3800</v>
      </c>
      <c r="C23">
        <v>3000</v>
      </c>
      <c r="D23">
        <v>1100</v>
      </c>
    </row>
    <row r="24" spans="1:4" x14ac:dyDescent="0.25">
      <c r="A24" t="s">
        <v>22</v>
      </c>
      <c r="B24">
        <v>246200</v>
      </c>
      <c r="C24">
        <v>89200</v>
      </c>
      <c r="D24">
        <v>-91300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10200</v>
      </c>
      <c r="C26">
        <v>300</v>
      </c>
      <c r="D26">
        <v>100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6200</v>
      </c>
      <c r="D36">
        <v>2300</v>
      </c>
    </row>
    <row r="37" spans="1:4" x14ac:dyDescent="0.25">
      <c r="A37" t="s">
        <v>33</v>
      </c>
      <c r="B37">
        <v>0</v>
      </c>
      <c r="C37">
        <v>564700</v>
      </c>
      <c r="D37">
        <v>253400</v>
      </c>
    </row>
    <row r="38" spans="1:4" x14ac:dyDescent="0.25">
      <c r="A38" t="s">
        <v>34</v>
      </c>
      <c r="B38">
        <v>139200</v>
      </c>
      <c r="C38">
        <v>942500</v>
      </c>
      <c r="D38">
        <v>734100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2023-12-22T01:42:46Z</cp:lastPrinted>
  <dcterms:created xsi:type="dcterms:W3CDTF">2023-12-22T01:42:46Z</dcterms:created>
  <dcterms:modified xsi:type="dcterms:W3CDTF">2023-12-22T01:42:46Z</dcterms:modified>
</cp:coreProperties>
</file>