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<sst xmlns="http://schemas.openxmlformats.org/spreadsheetml/2006/main" count="72" uniqueCount="69">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</sst>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918163</v>
      </c>
      <c r="C2" s="3">
        <v>237683</v>
      </c>
      <c r="D2" s="3">
        <v>412127</v>
      </c>
      <c r="E2" s="3">
        <v>419826</v>
      </c>
      <c r="F2" s="3">
        <v>450403</v>
      </c>
      <c r="G2" s="3">
        <v>409308</v>
      </c>
      <c r="H2" s="3">
        <v>416773</v>
      </c>
      <c r="I2" s="3">
        <v>556163</v>
      </c>
      <c r="J2" s="3">
        <v>551557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549119</v>
      </c>
      <c r="C3" s="3">
        <v>143062</v>
      </c>
      <c r="D3" s="3">
        <v>268012</v>
      </c>
      <c r="E3" s="3">
        <v>277209</v>
      </c>
      <c r="F3" s="3">
        <v>300748</v>
      </c>
      <c r="G3" s="3">
        <v>266088</v>
      </c>
      <c r="H3" s="3">
        <v>274287</v>
      </c>
      <c r="I3" s="3">
        <v>346115</v>
      </c>
      <c r="J3" s="3">
        <v>352630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10000</v>
      </c>
      <c r="J5" s="3">
        <v>6200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310588</v>
      </c>
      <c r="C6" s="3">
        <v>78416</v>
      </c>
      <c r="D6" s="3">
        <v>110412</v>
      </c>
      <c r="E6" s="3">
        <v>115733</v>
      </c>
      <c r="F6" s="3">
        <v>113951</v>
      </c>
      <c r="G6" s="3">
        <v>116659</v>
      </c>
      <c r="H6" s="3">
        <v>114835</v>
      </c>
      <c r="I6" s="3">
        <v>159301</v>
      </c>
      <c r="J6" s="3">
        <v>150352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1774</v>
      </c>
      <c r="C7" s="3">
        <v>221</v>
      </c>
      <c r="D7" s="3">
        <v>-1686</v>
      </c>
      <c r="E7" s="3">
        <v>10633</v>
      </c>
      <c r="F7" s="3">
        <v>-2753</v>
      </c>
      <c r="G7" s="3">
        <v>83</v>
      </c>
      <c r="H7" s="3">
        <v>2514</v>
      </c>
      <c r="I7" s="3">
        <v>-3156</v>
      </c>
      <c r="J7" s="3">
        <v>-3615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43903</v>
      </c>
      <c r="J10" s="3">
        <v>46043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3351</v>
      </c>
      <c r="C11" s="3">
        <v>0</v>
      </c>
      <c r="D11" s="3">
        <v>10700</v>
      </c>
      <c r="E11" s="3">
        <v>9700</v>
      </c>
      <c r="F11" s="3">
        <v>14700</v>
      </c>
      <c r="G11" s="3">
        <v>0</v>
      </c>
      <c r="H11" s="3">
        <v>13400</v>
      </c>
      <c r="I11" s="3">
        <v>32900</v>
      </c>
      <c r="J11" s="3">
        <v>39300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-841</v>
      </c>
      <c r="D12" s="3">
        <v>8204</v>
      </c>
      <c r="E12" s="3">
        <v>-7550</v>
      </c>
      <c r="F12" s="3">
        <v>3223</v>
      </c>
      <c r="G12" s="3">
        <v>-2984</v>
      </c>
      <c r="H12" s="3">
        <v>11175</v>
      </c>
      <c r="I12" s="3">
        <v>-20311</v>
      </c>
      <c r="J12" s="3">
        <v>-16868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18303</v>
      </c>
      <c r="C16" s="3">
        <v>4958</v>
      </c>
      <c r="D16" s="3">
        <v>10274</v>
      </c>
      <c r="E16" s="3">
        <v>5212</v>
      </c>
      <c r="F16" s="3">
        <v>11717</v>
      </c>
      <c r="G16" s="3">
        <v>9809</v>
      </c>
      <c r="H16" s="3">
        <v>6557</v>
      </c>
      <c r="I16" s="3">
        <v>15890</v>
      </c>
      <c r="J16" s="3">
        <v>-153033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14021</v>
      </c>
      <c r="F17" s="3">
        <v>7771</v>
      </c>
      <c r="G17" s="3">
        <v>124097</v>
      </c>
      <c r="H17" s="3">
        <v>-626</v>
      </c>
      <c r="I17" s="3">
        <v>-27426</v>
      </c>
      <c r="J17" s="3">
        <v>804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192</v>
      </c>
      <c r="E18" s="3">
        <v>28</v>
      </c>
      <c r="F18" s="3">
        <v>35</v>
      </c>
      <c r="G18" s="3">
        <v>16</v>
      </c>
      <c r="H18" s="3">
        <v>52</v>
      </c>
      <c r="I18" s="3">
        <v>-41</v>
      </c>
      <c r="J18" s="3">
        <v>79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35211</v>
      </c>
      <c r="C22" s="3">
        <v>0</v>
      </c>
      <c r="D22" s="3">
        <v>55337</v>
      </c>
      <c r="E22" s="3">
        <v>53764</v>
      </c>
      <c r="F22" s="3">
        <v>59631</v>
      </c>
      <c r="G22" s="3">
        <v>0</v>
      </c>
      <c r="H22" s="3">
        <v>65164</v>
      </c>
      <c r="I22" s="3">
        <v>99251</v>
      </c>
      <c r="J22" s="3">
        <v>96911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7472</v>
      </c>
      <c r="C23" s="3">
        <v>0</v>
      </c>
      <c r="D23" s="3">
        <v>2535</v>
      </c>
      <c r="E23" s="3">
        <v>4693</v>
      </c>
      <c r="F23" s="3">
        <v>5944</v>
      </c>
      <c r="G23" s="3">
        <v>0</v>
      </c>
      <c r="H23" s="3">
        <v>6529</v>
      </c>
      <c r="I23" s="3">
        <v>26648</v>
      </c>
      <c r="J23" s="3">
        <v>13890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-8434</v>
      </c>
      <c r="C24" s="3">
        <v>-10185</v>
      </c>
      <c r="D24" s="3">
        <v>31229</v>
      </c>
      <c r="E24" s="3">
        <v>26529</v>
      </c>
      <c r="F24" s="3">
        <v>52162</v>
      </c>
      <c r="G24" s="3">
        <v>-137766</v>
      </c>
      <c r="H24" s="3">
        <v>-74345</v>
      </c>
      <c r="I24" s="3">
        <v>143980</v>
      </c>
      <c r="J24" s="3">
        <v>-103565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40737</v>
      </c>
      <c r="C26" s="3">
        <v>0</v>
      </c>
      <c r="D26" s="3">
        <v>57726</v>
      </c>
      <c r="E26" s="3">
        <v>80304</v>
      </c>
      <c r="F26" s="3">
        <v>74579</v>
      </c>
      <c r="G26" s="3">
        <v>0</v>
      </c>
      <c r="H26" s="3">
        <v>72056</v>
      </c>
      <c r="I26" s="3">
        <v>73261</v>
      </c>
      <c r="J26" s="3">
        <v>69429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225981</v>
      </c>
      <c r="C36" s="3">
        <v>0</v>
      </c>
      <c r="D36" s="3">
        <v>313043</v>
      </c>
      <c r="E36" s="3">
        <v>331385</v>
      </c>
      <c r="F36" s="3">
        <v>349256</v>
      </c>
      <c r="G36" s="3">
        <v>0</v>
      </c>
      <c r="H36" s="3">
        <v>423612</v>
      </c>
      <c r="I36" s="3">
        <v>501884</v>
      </c>
      <c r="J36" s="3">
        <v>492437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540114</v>
      </c>
      <c r="C37" s="3">
        <v>0</v>
      </c>
      <c r="D37" s="3">
        <v>1466790</v>
      </c>
      <c r="E37" s="3">
        <v>1746732</v>
      </c>
      <c r="F37" s="3">
        <v>1764594</v>
      </c>
      <c r="G37" s="3">
        <v>0</v>
      </c>
      <c r="H37" s="3">
        <v>1863388</v>
      </c>
      <c r="I37" s="3">
        <v>3834076</v>
      </c>
      <c r="J37" s="3">
        <v>3618337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261604</v>
      </c>
      <c r="C38" s="3">
        <v>0</v>
      </c>
      <c r="D38" s="3">
        <v>630679</v>
      </c>
      <c r="E38" s="3">
        <v>877228</v>
      </c>
      <c r="F38" s="3">
        <v>845864</v>
      </c>
      <c r="G38" s="3">
        <v>0</v>
      </c>
      <c r="H38" s="3">
        <v>795984</v>
      </c>
      <c r="I38" s="3">
        <v>1977443</v>
      </c>
      <c r="J38" s="3">
        <v>1615936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