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<sst xmlns="http://schemas.openxmlformats.org/spreadsheetml/2006/main" count="72" uniqueCount="69">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</sst>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34180</v>
      </c>
      <c r="C2" s="3">
        <v>14478</v>
      </c>
      <c r="D2" s="3">
        <v>1921</v>
      </c>
      <c r="E2" s="3">
        <v>317</v>
      </c>
      <c r="F2" s="3">
        <v>425</v>
      </c>
      <c r="G2" s="3">
        <v>193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23186</v>
      </c>
      <c r="C3" s="3">
        <v>6082</v>
      </c>
      <c r="D3" s="3">
        <v>2217</v>
      </c>
      <c r="E3" s="3">
        <v>-126</v>
      </c>
      <c r="F3" s="3">
        <v>53</v>
      </c>
      <c r="G3" s="3">
        <v>357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33175</v>
      </c>
      <c r="C6" s="3">
        <v>28011</v>
      </c>
      <c r="D6" s="3">
        <v>25989</v>
      </c>
      <c r="E6" s="3">
        <v>6639</v>
      </c>
      <c r="F6" s="3">
        <v>5364</v>
      </c>
      <c r="G6" s="3">
        <v>4284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755</v>
      </c>
      <c r="C7" s="3">
        <v>745</v>
      </c>
      <c r="D7" s="3">
        <v>-9880</v>
      </c>
      <c r="E7" s="3">
        <v>-2882</v>
      </c>
      <c r="F7" s="3">
        <v>-789</v>
      </c>
      <c r="G7" s="3">
        <v>-973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1076</v>
      </c>
      <c r="C10" s="3">
        <v>403</v>
      </c>
      <c r="D10" s="3">
        <v>64</v>
      </c>
      <c r="E10" s="3">
        <v>-8</v>
      </c>
      <c r="F10" s="3">
        <v>-3</v>
      </c>
      <c r="G10" s="3">
        <v>1541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-63</v>
      </c>
      <c r="E11" s="3">
        <v>8</v>
      </c>
      <c r="F11" s="3">
        <v>3</v>
      </c>
      <c r="G11" s="3">
        <v>336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-13822</v>
      </c>
      <c r="C12" s="3">
        <v>-5194</v>
      </c>
      <c r="D12" s="3">
        <v>11354</v>
      </c>
      <c r="E12" s="3">
        <v>13262</v>
      </c>
      <c r="F12" s="3">
        <v>2459</v>
      </c>
      <c r="G12" s="3">
        <v>1024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-3805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-20579</v>
      </c>
      <c r="C17" s="3">
        <v>-6489</v>
      </c>
      <c r="D17" s="3">
        <v>-51</v>
      </c>
      <c r="E17" s="3">
        <v>-10109</v>
      </c>
      <c r="F17" s="3">
        <v>1170</v>
      </c>
      <c r="G17" s="3">
        <v>389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-10380</v>
      </c>
      <c r="C18" s="3">
        <v>-4479</v>
      </c>
      <c r="D18" s="3">
        <v>-1884</v>
      </c>
      <c r="E18" s="3">
        <v>-1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755</v>
      </c>
      <c r="C22" s="3">
        <v>745</v>
      </c>
      <c r="D22" s="3">
        <v>545</v>
      </c>
      <c r="E22" s="3">
        <v>126</v>
      </c>
      <c r="F22" s="3">
        <v>195</v>
      </c>
      <c r="G22" s="3">
        <v>160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1839</v>
      </c>
      <c r="C23" s="3">
        <v>1263</v>
      </c>
      <c r="D23" s="3">
        <v>160</v>
      </c>
      <c r="E23" s="3">
        <v>21</v>
      </c>
      <c r="F23" s="3">
        <v>105</v>
      </c>
      <c r="G23" s="3">
        <v>432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25902</v>
      </c>
      <c r="C24" s="3">
        <v>19014</v>
      </c>
      <c r="D24" s="3">
        <v>-6457</v>
      </c>
      <c r="E24" s="3">
        <v>-6603</v>
      </c>
      <c r="F24" s="3">
        <v>-8036</v>
      </c>
      <c r="G24" s="3">
        <v>-2407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304</v>
      </c>
      <c r="C26" s="3">
        <v>311</v>
      </c>
      <c r="D26" s="3">
        <v>6</v>
      </c>
      <c r="E26" s="3">
        <v>0</v>
      </c>
      <c r="F26" s="3">
        <v>26</v>
      </c>
      <c r="G26" s="3">
        <v>21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1197</v>
      </c>
      <c r="D36" s="3">
        <v>707</v>
      </c>
      <c r="E36" s="3">
        <v>82</v>
      </c>
      <c r="F36" s="3">
        <v>37</v>
      </c>
      <c r="G36" s="3">
        <v>38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29070</v>
      </c>
      <c r="D37" s="3">
        <v>15944</v>
      </c>
      <c r="E37" s="3">
        <v>11540</v>
      </c>
      <c r="F37" s="3">
        <v>3568</v>
      </c>
      <c r="G37" s="3">
        <v>3590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4095</v>
      </c>
      <c r="D38" s="3">
        <v>5400</v>
      </c>
      <c r="E38" s="3">
        <v>-8479</v>
      </c>
      <c r="F38" s="3">
        <v>-12983</v>
      </c>
      <c r="G38" s="3">
        <v>-13502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