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<sst xmlns="http://schemas.openxmlformats.org/spreadsheetml/2006/main" count="72" uniqueCount="68">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</sst>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556694</v>
      </c>
      <c r="C2" s="3">
        <v>418733</v>
      </c>
      <c r="D2" s="3">
        <v>403120</v>
      </c>
      <c r="E2" s="3">
        <v>397157</v>
      </c>
      <c r="F2" s="3">
        <v>253045</v>
      </c>
      <c r="G2" s="3">
        <v>119681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181994</v>
      </c>
      <c r="C3" s="3">
        <v>140106</v>
      </c>
      <c r="D3" s="3">
        <v>172765</v>
      </c>
      <c r="E3" s="3">
        <v>173962</v>
      </c>
      <c r="F3" s="3">
        <v>63441</v>
      </c>
      <c r="G3" s="3">
        <v>13062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488162</v>
      </c>
      <c r="C7" s="3">
        <v>464121</v>
      </c>
      <c r="D7" s="3">
        <v>532487</v>
      </c>
      <c r="E7" s="3">
        <v>399405</v>
      </c>
      <c r="F7" s="3">
        <v>385119</v>
      </c>
      <c r="G7" s="3">
        <v>219368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25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3852</v>
      </c>
      <c r="C11" s="3">
        <v>4048</v>
      </c>
      <c r="D11" s="3">
        <v>4753</v>
      </c>
      <c r="E11" s="3">
        <v>2390</v>
      </c>
      <c r="F11" s="3">
        <v>1133</v>
      </c>
      <c r="G11" s="3">
        <v>250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4048</v>
      </c>
      <c r="D12" s="3">
        <v>49458</v>
      </c>
      <c r="E12" s="3">
        <v>2390</v>
      </c>
      <c r="F12" s="3">
        <v>3497</v>
      </c>
      <c r="G12" s="3">
        <v>256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-46859</v>
      </c>
      <c r="C24" s="3">
        <v>22306</v>
      </c>
      <c r="D24" s="3">
        <v>-15628</v>
      </c>
      <c r="E24" s="3">
        <v>2080</v>
      </c>
      <c r="F24" s="3">
        <v>-48839</v>
      </c>
      <c r="G24" s="3">
        <v>69788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157787</v>
      </c>
      <c r="C37" s="3">
        <v>201990</v>
      </c>
      <c r="D37" s="3">
        <v>259795</v>
      </c>
      <c r="E37" s="3">
        <v>126092</v>
      </c>
      <c r="F37" s="3">
        <v>169695</v>
      </c>
      <c r="G37" s="3">
        <v>203509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284681</v>
      </c>
      <c r="C38" s="3">
        <v>514353</v>
      </c>
      <c r="D38" s="3">
        <v>629585</v>
      </c>
      <c r="E38" s="3">
        <v>225092</v>
      </c>
      <c r="F38" s="3">
        <v>441611</v>
      </c>
      <c r="G38" s="3">
        <v>588168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