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<sst xmlns="http://schemas.openxmlformats.org/spreadsheetml/2006/main" count="72" uniqueCount="69">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</sst>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3458000</v>
      </c>
      <c r="C2" s="3">
        <v>4039000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3071000</v>
      </c>
      <c r="C3" s="3">
        <v>3626800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147700</v>
      </c>
      <c r="C5" s="3">
        <v>155300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435200</v>
      </c>
      <c r="C6" s="3">
        <v>452100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-1152400</v>
      </c>
      <c r="C7" s="3">
        <v>-1393900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7500</v>
      </c>
      <c r="C10" s="3">
        <v>5700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110500</v>
      </c>
      <c r="C11" s="3">
        <v>99700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-499200</v>
      </c>
      <c r="C12" s="3">
        <v>-681100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211600</v>
      </c>
      <c r="C16" s="3">
        <v>255600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13400</v>
      </c>
      <c r="C18" s="3">
        <v>16500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4900</v>
      </c>
      <c r="C19" s="3">
        <v>5200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170300</v>
      </c>
      <c r="C22" s="3">
        <v>169000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21400</v>
      </c>
      <c r="C23" s="3">
        <v>19300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625200</v>
      </c>
      <c r="C24" s="3">
        <v>343900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139900</v>
      </c>
      <c r="C26" s="3">
        <v>175900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1187600</v>
      </c>
      <c r="C36" s="3">
        <v>1183500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4770000</v>
      </c>
      <c r="C37" s="3">
        <v>4967000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2709200</v>
      </c>
      <c r="C38" s="3">
        <v>2773500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