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<sst xmlns="http://schemas.openxmlformats.org/spreadsheetml/2006/main" count="72" uniqueCount="69">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</sst>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521359</v>
      </c>
      <c r="C2" s="3">
        <v>536325</v>
      </c>
      <c r="D2" s="3">
        <v>774078</v>
      </c>
      <c r="E2" s="3">
        <v>1057853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408815</v>
      </c>
      <c r="C3" s="3">
        <v>487125</v>
      </c>
      <c r="D3" s="3">
        <v>705078</v>
      </c>
      <c r="E3" s="3">
        <v>971453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75120</v>
      </c>
      <c r="C6" s="3">
        <v>89859</v>
      </c>
      <c r="D6" s="3">
        <v>110733</v>
      </c>
      <c r="E6" s="3">
        <v>157625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6000</v>
      </c>
      <c r="C7" s="3">
        <v>-108318</v>
      </c>
      <c r="D7" s="3">
        <v>-149211</v>
      </c>
      <c r="E7" s="3">
        <v>-211277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899</v>
      </c>
      <c r="C10" s="3">
        <v>54</v>
      </c>
      <c r="D10" s="3">
        <v>116</v>
      </c>
      <c r="E10" s="3">
        <v>421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650</v>
      </c>
      <c r="C11" s="3">
        <v>562</v>
      </c>
      <c r="D11" s="3">
        <v>1643</v>
      </c>
      <c r="E11" s="3">
        <v>12436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1339</v>
      </c>
      <c r="C12" s="3">
        <v>-29229</v>
      </c>
      <c r="D12" s="3">
        <v>-45753</v>
      </c>
      <c r="E12" s="3">
        <v>-58539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10533</v>
      </c>
      <c r="C16" s="3">
        <v>23914</v>
      </c>
      <c r="D16" s="3">
        <v>39498</v>
      </c>
      <c r="E16" s="3">
        <v>44098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-453</v>
      </c>
      <c r="C17" s="3">
        <v>292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18457</v>
      </c>
      <c r="C22" s="3">
        <v>21158</v>
      </c>
      <c r="D22" s="3">
        <v>24266</v>
      </c>
      <c r="E22" s="3">
        <v>43283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2943</v>
      </c>
      <c r="C23" s="3">
        <v>4627</v>
      </c>
      <c r="D23" s="3">
        <v>5310</v>
      </c>
      <c r="E23" s="3">
        <v>7666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58405</v>
      </c>
      <c r="C24" s="3">
        <v>19413</v>
      </c>
      <c r="D24" s="3">
        <v>-3619</v>
      </c>
      <c r="E24" s="3">
        <v>1231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39825</v>
      </c>
      <c r="C26" s="3">
        <v>60363</v>
      </c>
      <c r="D26" s="3">
        <v>103559</v>
      </c>
      <c r="E26" s="3">
        <v>78119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159770</v>
      </c>
      <c r="C36" s="3">
        <v>203717</v>
      </c>
      <c r="D36" s="3">
        <v>346430</v>
      </c>
      <c r="E36" s="3">
        <v>401673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541590</v>
      </c>
      <c r="C37" s="3">
        <v>621078</v>
      </c>
      <c r="D37" s="3">
        <v>1096705</v>
      </c>
      <c r="E37" s="3">
        <v>1435219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105912</v>
      </c>
      <c r="C38" s="3">
        <v>135118</v>
      </c>
      <c r="D38" s="3">
        <v>589172</v>
      </c>
      <c r="E38" s="3">
        <v>621248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