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<sst xmlns="http://schemas.openxmlformats.org/spreadsheetml/2006/main" count="72" uniqueCount="69">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</sst>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120474</v>
      </c>
      <c r="C2" s="3">
        <v>122961</v>
      </c>
      <c r="D2" s="3">
        <v>140129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84466</v>
      </c>
      <c r="C3" s="3">
        <v>78114</v>
      </c>
      <c r="D3" s="3">
        <v>90221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5391</v>
      </c>
      <c r="C6" s="3">
        <v>4656</v>
      </c>
      <c r="D6" s="3">
        <v>4701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32289</v>
      </c>
      <c r="C7" s="3">
        <v>83407</v>
      </c>
      <c r="D7" s="3">
        <v>9912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-1274</v>
      </c>
      <c r="C12" s="3">
        <v>-1260</v>
      </c>
      <c r="D12" s="3">
        <v>-1004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-509</v>
      </c>
      <c r="C16" s="3">
        <v>13761</v>
      </c>
      <c r="D16" s="3">
        <v>36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5391</v>
      </c>
      <c r="C22" s="3">
        <v>4656</v>
      </c>
      <c r="D22" s="3">
        <v>4701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180</v>
      </c>
      <c r="C23" s="3">
        <v>219</v>
      </c>
      <c r="D23" s="3">
        <v>171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4063</v>
      </c>
      <c r="C24" s="3">
        <v>57550</v>
      </c>
      <c r="D24" s="3">
        <v>-29606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613</v>
      </c>
      <c r="C26" s="3">
        <v>2240</v>
      </c>
      <c r="D26" s="3">
        <v>3073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29693</v>
      </c>
      <c r="D36" s="3">
        <v>28194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85414</v>
      </c>
      <c r="D37" s="3">
        <v>84643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-43109</v>
      </c>
      <c r="C38" s="3">
        <v>100424</v>
      </c>
      <c r="D38" s="3">
        <v>65005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2023-12-22T01:42:47Z</cp:lastPrinted>
  <dcterms:created xsi:type="dcterms:W3CDTF">2023-12-22T01:42:47Z</dcterms:created>
  <dcterms:modified xsi:type="dcterms:W3CDTF">2023-12-22T01:42:47Z</dcterms:modified>
</cp:coreProperties>
</file>