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<sst xmlns="http://schemas.openxmlformats.org/spreadsheetml/2006/main" count="72" uniqueCount="69">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</sst>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239732</v>
      </c>
      <c r="C2" s="3">
        <v>316113</v>
      </c>
      <c r="D2" s="3">
        <v>333014</v>
      </c>
      <c r="E2" s="3">
        <v>318421</v>
      </c>
      <c r="F2" s="3">
        <v>333073</v>
      </c>
      <c r="G2" s="3">
        <v>446413</v>
      </c>
      <c r="H2" s="3">
        <v>431225</v>
      </c>
      <c r="I2" s="3">
        <v>460030</v>
      </c>
      <c r="J2" s="3">
        <v>574483</v>
      </c>
      <c r="K2" s="3">
        <v>675124</v>
      </c>
      <c r="L2" s="3">
        <v>713711</v>
      </c>
      <c r="M2" s="3">
        <v>764041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206549</v>
      </c>
      <c r="C3" s="3">
        <v>262250</v>
      </c>
      <c r="D3" s="3">
        <v>316082</v>
      </c>
      <c r="E3" s="3">
        <v>301117</v>
      </c>
      <c r="F3" s="3">
        <v>312744</v>
      </c>
      <c r="G3" s="3">
        <v>420851</v>
      </c>
      <c r="H3" s="3">
        <v>402008</v>
      </c>
      <c r="I3" s="3">
        <v>428048</v>
      </c>
      <c r="J3" s="3">
        <v>535078</v>
      </c>
      <c r="K3" s="3">
        <v>633252</v>
      </c>
      <c r="L3" s="3">
        <v>685608</v>
      </c>
      <c r="M3" s="3">
        <v>619166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8500</v>
      </c>
      <c r="D5" s="3">
        <v>8100</v>
      </c>
      <c r="E5" s="3">
        <v>7700</v>
      </c>
      <c r="F5" s="3">
        <v>7600</v>
      </c>
      <c r="G5" s="3">
        <v>9000</v>
      </c>
      <c r="H5" s="3">
        <v>8500</v>
      </c>
      <c r="I5" s="3">
        <v>9000</v>
      </c>
      <c r="J5" s="3">
        <v>10800</v>
      </c>
      <c r="K5" s="3">
        <v>10600</v>
      </c>
      <c r="L5" s="3">
        <v>11200</v>
      </c>
      <c r="M5" s="3">
        <v>10300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48470</v>
      </c>
      <c r="C6" s="3">
        <v>52890</v>
      </c>
      <c r="D6" s="3">
        <v>52937</v>
      </c>
      <c r="E6" s="3">
        <v>57239</v>
      </c>
      <c r="F6" s="3">
        <v>56512</v>
      </c>
      <c r="G6" s="3">
        <v>80930</v>
      </c>
      <c r="H6" s="3">
        <v>70020</v>
      </c>
      <c r="I6" s="3">
        <v>83750</v>
      </c>
      <c r="J6" s="3">
        <v>97635</v>
      </c>
      <c r="K6" s="3">
        <v>103457</v>
      </c>
      <c r="L6" s="3">
        <v>126409</v>
      </c>
      <c r="M6" s="3">
        <v>129928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-11042</v>
      </c>
      <c r="D7" s="3">
        <v>-46773</v>
      </c>
      <c r="E7" s="3">
        <v>-50062</v>
      </c>
      <c r="F7" s="3">
        <v>-72496</v>
      </c>
      <c r="G7" s="3">
        <v>-98416</v>
      </c>
      <c r="H7" s="3">
        <v>-101780</v>
      </c>
      <c r="I7" s="3">
        <v>-115560</v>
      </c>
      <c r="J7" s="3">
        <v>-134457</v>
      </c>
      <c r="K7" s="3">
        <v>-121373</v>
      </c>
      <c r="L7" s="3">
        <v>-70681</v>
      </c>
      <c r="M7" s="3">
        <v>66712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814</v>
      </c>
      <c r="C11" s="3">
        <v>854</v>
      </c>
      <c r="D11" s="3">
        <v>880</v>
      </c>
      <c r="E11" s="3">
        <v>365</v>
      </c>
      <c r="F11" s="3">
        <v>304</v>
      </c>
      <c r="G11" s="3">
        <v>1093</v>
      </c>
      <c r="H11" s="3">
        <v>755</v>
      </c>
      <c r="I11" s="3">
        <v>1068</v>
      </c>
      <c r="J11" s="3">
        <v>2720</v>
      </c>
      <c r="K11" s="3">
        <v>6212</v>
      </c>
      <c r="L11" s="3">
        <v>14262</v>
      </c>
      <c r="M11" s="3">
        <v>15979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210</v>
      </c>
      <c r="C12" s="3">
        <v>110</v>
      </c>
      <c r="D12" s="3">
        <v>2503</v>
      </c>
      <c r="E12" s="3">
        <v>4541</v>
      </c>
      <c r="F12" s="3">
        <v>-15089</v>
      </c>
      <c r="G12" s="3">
        <v>-15413</v>
      </c>
      <c r="H12" s="3">
        <v>-21639</v>
      </c>
      <c r="I12" s="3">
        <v>-31552</v>
      </c>
      <c r="J12" s="3">
        <v>-36857</v>
      </c>
      <c r="K12" s="3">
        <v>-27471</v>
      </c>
      <c r="L12" s="3">
        <v>-23938</v>
      </c>
      <c r="M12" s="3">
        <v>-2551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-2726</v>
      </c>
      <c r="C16" s="3">
        <v>872</v>
      </c>
      <c r="D16" s="3">
        <v>6355</v>
      </c>
      <c r="E16" s="3">
        <v>4176</v>
      </c>
      <c r="F16" s="3">
        <v>9187</v>
      </c>
      <c r="G16" s="3">
        <v>11809</v>
      </c>
      <c r="H16" s="3">
        <v>24764</v>
      </c>
      <c r="I16" s="3">
        <v>17821</v>
      </c>
      <c r="J16" s="3">
        <v>11974</v>
      </c>
      <c r="K16" s="3">
        <v>8453</v>
      </c>
      <c r="L16" s="3">
        <v>-6416</v>
      </c>
      <c r="M16" s="3">
        <v>-6833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-1650</v>
      </c>
      <c r="C17" s="3">
        <v>740</v>
      </c>
      <c r="D17" s="3">
        <v>4732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69</v>
      </c>
      <c r="J19" s="3">
        <v>-28</v>
      </c>
      <c r="K19" s="3">
        <v>132</v>
      </c>
      <c r="L19" s="3">
        <v>148</v>
      </c>
      <c r="M19" s="3">
        <v>37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15890</v>
      </c>
      <c r="C22" s="3">
        <v>14407</v>
      </c>
      <c r="D22" s="3">
        <v>14478</v>
      </c>
      <c r="E22" s="3">
        <v>13572</v>
      </c>
      <c r="F22" s="3">
        <v>12593</v>
      </c>
      <c r="G22" s="3">
        <v>17646</v>
      </c>
      <c r="H22" s="3">
        <v>17275</v>
      </c>
      <c r="I22" s="3">
        <v>19559</v>
      </c>
      <c r="J22" s="3">
        <v>26130</v>
      </c>
      <c r="K22" s="3">
        <v>33162</v>
      </c>
      <c r="L22" s="3">
        <v>49000</v>
      </c>
      <c r="M22" s="3">
        <v>54987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1425</v>
      </c>
      <c r="C23" s="3">
        <v>1354</v>
      </c>
      <c r="D23" s="3">
        <v>1288</v>
      </c>
      <c r="E23" s="3">
        <v>1401</v>
      </c>
      <c r="F23" s="3">
        <v>1763</v>
      </c>
      <c r="G23" s="3">
        <v>2787</v>
      </c>
      <c r="H23" s="3">
        <v>2827</v>
      </c>
      <c r="I23" s="3">
        <v>4359</v>
      </c>
      <c r="J23" s="3">
        <v>4269</v>
      </c>
      <c r="K23" s="3">
        <v>2081</v>
      </c>
      <c r="L23" s="3">
        <v>2829</v>
      </c>
      <c r="M23" s="3">
        <v>3456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11567</v>
      </c>
      <c r="C24" s="3">
        <v>-7682</v>
      </c>
      <c r="D24" s="3">
        <v>-3777</v>
      </c>
      <c r="E24" s="3">
        <v>17005</v>
      </c>
      <c r="F24" s="3">
        <v>11791</v>
      </c>
      <c r="G24" s="3">
        <v>15462</v>
      </c>
      <c r="H24" s="3">
        <v>10689</v>
      </c>
      <c r="I24" s="3">
        <v>41389</v>
      </c>
      <c r="J24" s="3">
        <v>18689</v>
      </c>
      <c r="K24" s="3">
        <v>2312</v>
      </c>
      <c r="L24" s="3">
        <v>105494</v>
      </c>
      <c r="M24" s="3">
        <v>89449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5921</v>
      </c>
      <c r="C26" s="3">
        <v>12001</v>
      </c>
      <c r="D26" s="3">
        <v>8884</v>
      </c>
      <c r="E26" s="3">
        <v>11404</v>
      </c>
      <c r="F26" s="3">
        <v>13826</v>
      </c>
      <c r="G26" s="3">
        <v>13971</v>
      </c>
      <c r="H26" s="3">
        <v>20645</v>
      </c>
      <c r="I26" s="3">
        <v>25466</v>
      </c>
      <c r="J26" s="3">
        <v>27006</v>
      </c>
      <c r="K26" s="3">
        <v>31291</v>
      </c>
      <c r="L26" s="3">
        <v>35850</v>
      </c>
      <c r="M26" s="3">
        <v>33449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88236</v>
      </c>
      <c r="D36" s="3">
        <v>78939</v>
      </c>
      <c r="E36" s="3">
        <v>76254</v>
      </c>
      <c r="F36" s="3">
        <v>78863</v>
      </c>
      <c r="G36" s="3">
        <v>115357</v>
      </c>
      <c r="H36" s="3">
        <v>114433</v>
      </c>
      <c r="I36" s="3">
        <v>160795</v>
      </c>
      <c r="J36" s="3">
        <v>170332</v>
      </c>
      <c r="K36" s="3">
        <v>213369</v>
      </c>
      <c r="L36" s="3">
        <v>221642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230738</v>
      </c>
      <c r="D37" s="3">
        <v>235185</v>
      </c>
      <c r="E37" s="3">
        <v>251916</v>
      </c>
      <c r="F37" s="3">
        <v>274685</v>
      </c>
      <c r="G37" s="3">
        <v>361770</v>
      </c>
      <c r="H37" s="3">
        <v>358260</v>
      </c>
      <c r="I37" s="3">
        <v>527029</v>
      </c>
      <c r="J37" s="3">
        <v>560871</v>
      </c>
      <c r="K37" s="3">
        <v>872686</v>
      </c>
      <c r="L37" s="3">
        <v>785937</v>
      </c>
      <c r="M37" s="3">
        <v>775462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-155179</v>
      </c>
      <c r="C38" s="3">
        <v>76593</v>
      </c>
      <c r="D38" s="3">
        <v>74333</v>
      </c>
      <c r="E38" s="3">
        <v>77420</v>
      </c>
      <c r="F38" s="3">
        <v>74598</v>
      </c>
      <c r="G38" s="3">
        <v>149171</v>
      </c>
      <c r="H38" s="3">
        <v>113035</v>
      </c>
      <c r="I38" s="3">
        <v>253573</v>
      </c>
      <c r="J38" s="3">
        <v>207475</v>
      </c>
      <c r="K38" s="3">
        <v>503411</v>
      </c>
      <c r="L38" s="3">
        <v>467517</v>
      </c>
      <c r="M38" s="3">
        <v>517766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