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<sst xmlns="http://schemas.openxmlformats.org/spreadsheetml/2006/main" count="72" uniqueCount="68">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</sst>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46656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22402</v>
      </c>
      <c r="J2">
        <v>24870</v>
      </c>
      <c r="K2">
        <v>31897</v>
      </c>
      <c r="L2">
        <v>31162</v>
      </c>
      <c r="M2">
        <v>361</v>
      </c>
      <c r="N2">
        <v>524</v>
      </c>
    </row>
    <row r="3" spans="1:14" x14ac:dyDescent="0.25">
      <c r="A3" t="s">
        <v>2</v>
      </c>
      <c r="B3">
        <v>38495</v>
      </c>
      <c r="C3">
        <v>33466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1878</v>
      </c>
      <c r="D5">
        <v>2005</v>
      </c>
      <c r="E5">
        <v>2285</v>
      </c>
      <c r="F5">
        <v>2166</v>
      </c>
      <c r="G5">
        <v>1964</v>
      </c>
      <c r="H5">
        <v>1906</v>
      </c>
      <c r="I5">
        <v>1827</v>
      </c>
      <c r="J5">
        <v>1947</v>
      </c>
      <c r="K5">
        <v>2004</v>
      </c>
      <c r="L5">
        <v>2142</v>
      </c>
      <c r="M5">
        <v>2212</v>
      </c>
      <c r="N5">
        <v>0</v>
      </c>
    </row>
    <row r="6" spans="1:14" x14ac:dyDescent="0.25">
      <c r="A6" t="s">
        <v>5</v>
      </c>
      <c r="B6">
        <v>645</v>
      </c>
      <c r="C6">
        <v>699</v>
      </c>
      <c r="D6">
        <v>729</v>
      </c>
      <c r="E6">
        <v>913</v>
      </c>
      <c r="F6">
        <v>821</v>
      </c>
      <c r="G6">
        <v>804</v>
      </c>
      <c r="H6">
        <v>704</v>
      </c>
      <c r="I6">
        <v>567</v>
      </c>
      <c r="J6">
        <v>417</v>
      </c>
      <c r="K6">
        <v>418</v>
      </c>
      <c r="L6">
        <v>453</v>
      </c>
      <c r="M6">
        <v>501</v>
      </c>
      <c r="N6">
        <v>496</v>
      </c>
    </row>
    <row r="7" spans="1:14" x14ac:dyDescent="0.25">
      <c r="A7" t="s">
        <v>6</v>
      </c>
      <c r="B7">
        <v>476</v>
      </c>
      <c r="C7">
        <v>107</v>
      </c>
      <c r="D7">
        <v>62</v>
      </c>
      <c r="E7">
        <v>107</v>
      </c>
      <c r="F7">
        <v>0</v>
      </c>
      <c r="G7">
        <v>-85</v>
      </c>
      <c r="H7">
        <v>144</v>
      </c>
      <c r="I7">
        <v>19675</v>
      </c>
      <c r="J7">
        <v>21214</v>
      </c>
      <c r="K7">
        <v>26504</v>
      </c>
      <c r="L7">
        <v>26839</v>
      </c>
      <c r="M7">
        <v>59613</v>
      </c>
      <c r="N7">
        <v>1944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-281</v>
      </c>
      <c r="C10">
        <v>-107</v>
      </c>
      <c r="D10">
        <v>-62</v>
      </c>
      <c r="E10">
        <v>-107</v>
      </c>
      <c r="F10">
        <v>0</v>
      </c>
      <c r="G10">
        <v>85</v>
      </c>
      <c r="H10">
        <v>144</v>
      </c>
      <c r="I10">
        <v>-57</v>
      </c>
      <c r="J10">
        <v>140</v>
      </c>
      <c r="K10">
        <v>470</v>
      </c>
      <c r="L10">
        <v>-111</v>
      </c>
      <c r="M10">
        <v>-21504</v>
      </c>
      <c r="N10">
        <v>29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304</v>
      </c>
      <c r="C11">
        <v>109</v>
      </c>
      <c r="D11">
        <v>89</v>
      </c>
      <c r="E11">
        <v>0</v>
      </c>
      <c r="F11">
        <v>0</v>
      </c>
      <c r="G11">
        <v>32</v>
      </c>
      <c r="H11">
        <v>22</v>
      </c>
      <c r="I11">
        <v>11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23</v>
      </c>
      <c r="C12">
        <v>2</v>
      </c>
      <c r="D12">
        <v>27</v>
      </c>
      <c r="E12">
        <v>-64</v>
      </c>
      <c r="F12">
        <v>26</v>
      </c>
      <c r="G12">
        <v>117</v>
      </c>
      <c r="H12">
        <v>166</v>
      </c>
      <c r="I12">
        <v>-46</v>
      </c>
      <c r="J12">
        <v>138</v>
      </c>
      <c r="K12">
        <v>484</v>
      </c>
      <c r="L12">
        <v>-51</v>
      </c>
      <c r="M12">
        <v>-259</v>
      </c>
      <c r="N12">
        <v>-29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C14">
        <v>-36931</v>
      </c>
      <c r="D14">
        <v>-1076</v>
      </c>
      <c r="E14">
        <v>-4599</v>
      </c>
      <c r="F14">
        <v>-132</v>
      </c>
      <c r="G14">
        <v>-1810</v>
      </c>
      <c r="H14">
        <v>-2449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-2945</v>
      </c>
      <c r="C16">
        <v>185</v>
      </c>
      <c r="D16">
        <v>-524</v>
      </c>
      <c r="E16">
        <v>3948</v>
      </c>
      <c r="F16">
        <v>-4</v>
      </c>
      <c r="G16">
        <v>8</v>
      </c>
      <c r="H16">
        <v>-165</v>
      </c>
      <c r="I16">
        <v>102</v>
      </c>
      <c r="J16">
        <v>165</v>
      </c>
      <c r="K16">
        <v>-3107</v>
      </c>
      <c r="L16">
        <v>336</v>
      </c>
      <c r="M16">
        <v>-5036</v>
      </c>
      <c r="N16">
        <v>-164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2088</v>
      </c>
      <c r="N17">
        <v>1885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-16</v>
      </c>
      <c r="L19">
        <v>-262</v>
      </c>
      <c r="M19">
        <v>59453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645</v>
      </c>
      <c r="C22">
        <v>699</v>
      </c>
      <c r="D22">
        <v>729</v>
      </c>
      <c r="E22">
        <v>913</v>
      </c>
      <c r="F22">
        <v>821</v>
      </c>
      <c r="G22">
        <v>804</v>
      </c>
      <c r="H22">
        <v>704</v>
      </c>
      <c r="I22">
        <v>567</v>
      </c>
      <c r="J22">
        <v>417</v>
      </c>
      <c r="K22">
        <v>418</v>
      </c>
      <c r="L22">
        <v>453</v>
      </c>
      <c r="M22">
        <v>501</v>
      </c>
      <c r="N22">
        <v>496</v>
      </c>
    </row>
    <row r="23" spans="1:14" x14ac:dyDescent="0.25">
      <c r="A23" t="s">
        <v>21</v>
      </c>
      <c r="B23">
        <v>185</v>
      </c>
      <c r="C23">
        <v>363</v>
      </c>
      <c r="D23">
        <v>428</v>
      </c>
      <c r="E23">
        <v>575</v>
      </c>
      <c r="F23">
        <v>308</v>
      </c>
      <c r="G23">
        <v>265</v>
      </c>
      <c r="H23">
        <v>67</v>
      </c>
      <c r="I23">
        <v>88</v>
      </c>
      <c r="J23">
        <v>64</v>
      </c>
      <c r="K23">
        <v>112</v>
      </c>
      <c r="L23">
        <v>790</v>
      </c>
      <c r="M23">
        <v>413</v>
      </c>
      <c r="N23">
        <v>388</v>
      </c>
    </row>
    <row r="24" spans="1:14" x14ac:dyDescent="0.25">
      <c r="A24" t="s">
        <v>22</v>
      </c>
      <c r="B24">
        <v>-4750</v>
      </c>
      <c r="C24">
        <v>877</v>
      </c>
      <c r="D24">
        <v>-306</v>
      </c>
      <c r="E24">
        <v>673</v>
      </c>
      <c r="F24">
        <v>1696</v>
      </c>
      <c r="G24">
        <v>-358</v>
      </c>
      <c r="H24">
        <v>-919</v>
      </c>
      <c r="I24">
        <v>-91</v>
      </c>
      <c r="J24">
        <v>-230</v>
      </c>
      <c r="K24">
        <v>-4880</v>
      </c>
      <c r="L24">
        <v>981</v>
      </c>
      <c r="M24">
        <v>17589</v>
      </c>
      <c r="N24">
        <v>-1834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767</v>
      </c>
      <c r="C26">
        <v>1694</v>
      </c>
      <c r="D26">
        <v>906</v>
      </c>
      <c r="E26">
        <v>448</v>
      </c>
      <c r="F26">
        <v>263</v>
      </c>
      <c r="G26">
        <v>422</v>
      </c>
      <c r="H26">
        <v>172</v>
      </c>
      <c r="I26">
        <v>131</v>
      </c>
      <c r="J26">
        <v>324</v>
      </c>
      <c r="K26">
        <v>1163</v>
      </c>
      <c r="L26">
        <v>407</v>
      </c>
      <c r="M26">
        <v>1099</v>
      </c>
      <c r="N26">
        <v>662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3828</v>
      </c>
      <c r="C36">
        <v>4530</v>
      </c>
      <c r="D36">
        <v>4707</v>
      </c>
      <c r="E36">
        <v>3986</v>
      </c>
      <c r="F36">
        <v>3547</v>
      </c>
      <c r="G36">
        <v>3165</v>
      </c>
      <c r="H36">
        <v>2711</v>
      </c>
      <c r="I36">
        <v>2179</v>
      </c>
      <c r="J36">
        <v>2086</v>
      </c>
      <c r="K36">
        <v>2831</v>
      </c>
      <c r="L36">
        <v>2785</v>
      </c>
      <c r="M36">
        <v>1</v>
      </c>
      <c r="N36">
        <v>1</v>
      </c>
    </row>
    <row r="37" spans="1:14" x14ac:dyDescent="0.25">
      <c r="A37" t="s">
        <v>33</v>
      </c>
      <c r="B37">
        <v>23725</v>
      </c>
      <c r="C37">
        <v>32421</v>
      </c>
      <c r="D37">
        <v>29593</v>
      </c>
      <c r="E37">
        <v>21263</v>
      </c>
      <c r="F37">
        <v>17262</v>
      </c>
      <c r="G37">
        <v>15803</v>
      </c>
      <c r="H37">
        <v>16646</v>
      </c>
      <c r="I37">
        <v>27555</v>
      </c>
      <c r="J37">
        <v>30075</v>
      </c>
      <c r="K37">
        <v>39217</v>
      </c>
      <c r="L37">
        <v>43455</v>
      </c>
      <c r="M37">
        <v>60313</v>
      </c>
      <c r="N37">
        <v>39785</v>
      </c>
    </row>
    <row r="38" spans="1:14" x14ac:dyDescent="0.25">
      <c r="A38" t="s">
        <v>34</v>
      </c>
      <c r="B38">
        <v>5029</v>
      </c>
      <c r="C38">
        <v>6828</v>
      </c>
      <c r="D38">
        <v>4979</v>
      </c>
      <c r="E38">
        <v>4508</v>
      </c>
      <c r="F38">
        <v>3025</v>
      </c>
      <c r="G38">
        <v>2076</v>
      </c>
      <c r="H38">
        <v>2755</v>
      </c>
      <c r="I38">
        <v>2627</v>
      </c>
      <c r="J38">
        <v>2752</v>
      </c>
      <c r="K38">
        <v>4324</v>
      </c>
      <c r="L38">
        <v>3690</v>
      </c>
      <c r="M38">
        <v>5570</v>
      </c>
      <c r="N38">
        <v>1295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2023-12-22T01:42:47Z</cp:lastPrinted>
  <dcterms:created xsi:type="dcterms:W3CDTF">2023-12-22T01:42:47Z</dcterms:created>
  <dcterms:modified xsi:type="dcterms:W3CDTF">2023-12-22T01:42:47Z</dcterms:modified>
</cp:coreProperties>
</file>