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<sst xmlns="http://schemas.openxmlformats.org/spreadsheetml/2006/main" count="72" uniqueCount="69">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</sst>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435435</v>
      </c>
      <c r="C2" s="3">
        <v>99007</v>
      </c>
      <c r="D2" s="3">
        <v>121919</v>
      </c>
      <c r="E2" s="3">
        <v>84170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152654</v>
      </c>
      <c r="C3" s="3">
        <v>137162</v>
      </c>
      <c r="D3" s="3">
        <v>114931</v>
      </c>
      <c r="E3" s="3">
        <v>113746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42954</v>
      </c>
      <c r="C6" s="3">
        <v>51529</v>
      </c>
      <c r="D6" s="3">
        <v>49471</v>
      </c>
      <c r="E6" s="3">
        <v>52977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408261</v>
      </c>
      <c r="C7" s="3">
        <v>-10699</v>
      </c>
      <c r="D7" s="3">
        <v>-43851</v>
      </c>
      <c r="E7" s="3">
        <v>15048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42943</v>
      </c>
      <c r="C11" s="3">
        <v>38216</v>
      </c>
      <c r="D11" s="3">
        <v>8782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4043</v>
      </c>
      <c r="C12" s="3">
        <v>225</v>
      </c>
      <c r="D12" s="3">
        <v>810</v>
      </c>
      <c r="E12" s="3">
        <v>568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-2445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-6097</v>
      </c>
      <c r="C17" s="3">
        <v>-3366</v>
      </c>
      <c r="D17" s="3">
        <v>-9364</v>
      </c>
      <c r="E17" s="3">
        <v>-7261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313980</v>
      </c>
      <c r="C22" s="3">
        <v>282062</v>
      </c>
      <c r="D22" s="3">
        <v>307902</v>
      </c>
      <c r="E22" s="3">
        <v>173817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14193</v>
      </c>
      <c r="C23" s="3">
        <v>18707</v>
      </c>
      <c r="D23" s="3">
        <v>18325</v>
      </c>
      <c r="E23" s="3">
        <v>17445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13978</v>
      </c>
      <c r="C24" s="3">
        <v>-82197</v>
      </c>
      <c r="D24" s="3">
        <v>-83211</v>
      </c>
      <c r="E24" s="3">
        <v>-53318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138015</v>
      </c>
      <c r="C26" s="3">
        <v>300466</v>
      </c>
      <c r="D26" s="3">
        <v>518114</v>
      </c>
      <c r="E26" s="3">
        <v>448453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1785607</v>
      </c>
      <c r="D36" s="3">
        <v>2181926</v>
      </c>
      <c r="E36" s="3">
        <v>2394522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2899364</v>
      </c>
      <c r="D37" s="3">
        <v>2939214</v>
      </c>
      <c r="E37" s="3">
        <v>2677122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-265808</v>
      </c>
      <c r="C38" s="3">
        <v>1175027</v>
      </c>
      <c r="D38" s="3">
        <v>1216250</v>
      </c>
      <c r="E38" s="3">
        <v>1073911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