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<sst xmlns="http://schemas.openxmlformats.org/spreadsheetml/2006/main" count="72" uniqueCount="69">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</sst>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335382</v>
      </c>
      <c r="C2" s="3">
        <v>365882</v>
      </c>
      <c r="D2" s="3">
        <v>328686</v>
      </c>
      <c r="E2" s="3">
        <v>360587</v>
      </c>
      <c r="F2" s="3">
        <v>354031</v>
      </c>
      <c r="G2" s="3">
        <v>398895</v>
      </c>
      <c r="H2" s="3">
        <v>406413</v>
      </c>
      <c r="I2" s="3">
        <v>442642</v>
      </c>
      <c r="J2" s="3">
        <v>417700</v>
      </c>
      <c r="K2" s="3">
        <v>878400</v>
      </c>
      <c r="L2" s="3">
        <v>810500</v>
      </c>
      <c r="M2" s="3">
        <v>611200</v>
      </c>
      <c r="N2" s="3">
        <v>2977400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928982</v>
      </c>
      <c r="C3" s="3">
        <v>562921</v>
      </c>
      <c r="D3" s="3">
        <v>544230</v>
      </c>
      <c r="E3" s="3">
        <v>532527</v>
      </c>
      <c r="F3" s="3">
        <v>547715</v>
      </c>
      <c r="G3" s="3">
        <v>551525</v>
      </c>
      <c r="H3" s="3">
        <v>577813</v>
      </c>
      <c r="I3" s="3">
        <v>753612</v>
      </c>
      <c r="J3" s="3">
        <v>577936</v>
      </c>
      <c r="K3" s="3">
        <v>1570900</v>
      </c>
      <c r="L3" s="3">
        <v>1134700</v>
      </c>
      <c r="M3" s="3">
        <v>1314100</v>
      </c>
      <c r="N3" s="3">
        <v>884000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555753</v>
      </c>
      <c r="C6" s="3">
        <v>584528</v>
      </c>
      <c r="D6" s="3">
        <v>581543</v>
      </c>
      <c r="E6" s="3">
        <v>599026</v>
      </c>
      <c r="F6" s="3">
        <v>654098</v>
      </c>
      <c r="G6" s="3">
        <v>655241</v>
      </c>
      <c r="H6" s="3">
        <v>695319</v>
      </c>
      <c r="I6" s="3">
        <v>730074</v>
      </c>
      <c r="J6" s="3">
        <v>741188</v>
      </c>
      <c r="K6" s="3">
        <v>346000</v>
      </c>
      <c r="L6" s="3">
        <v>1350000</v>
      </c>
      <c r="M6" s="3">
        <v>1259100</v>
      </c>
      <c r="N6" s="3">
        <v>1278300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-1187138</v>
      </c>
      <c r="C7" s="3">
        <v>-852080</v>
      </c>
      <c r="D7" s="3">
        <v>-851947</v>
      </c>
      <c r="E7" s="3">
        <v>-828419</v>
      </c>
      <c r="F7" s="3">
        <v>-899683</v>
      </c>
      <c r="G7" s="3">
        <v>-876733</v>
      </c>
      <c r="H7" s="3">
        <v>-926832</v>
      </c>
      <c r="I7" s="3">
        <v>-1150869</v>
      </c>
      <c r="J7" s="3">
        <v>-938724</v>
      </c>
      <c r="K7" s="3">
        <v>-1172200</v>
      </c>
      <c r="L7" s="3">
        <v>-1808100</v>
      </c>
      <c r="M7" s="3">
        <v>-1985100</v>
      </c>
      <c r="N7" s="3">
        <v>253700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656</v>
      </c>
      <c r="C10" s="3">
        <v>51</v>
      </c>
      <c r="D10" s="3">
        <v>31</v>
      </c>
      <c r="E10" s="3">
        <v>8</v>
      </c>
      <c r="F10" s="3">
        <v>17</v>
      </c>
      <c r="G10" s="3">
        <v>10</v>
      </c>
      <c r="H10" s="3">
        <v>0</v>
      </c>
      <c r="I10" s="3">
        <v>0</v>
      </c>
      <c r="J10" s="3">
        <v>0</v>
      </c>
      <c r="K10" s="3">
        <v>-11700</v>
      </c>
      <c r="L10" s="3">
        <v>24200</v>
      </c>
      <c r="M10" s="3">
        <v>-1300</v>
      </c>
      <c r="N10" s="3">
        <v>10800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20777</v>
      </c>
      <c r="C11" s="3">
        <v>18584</v>
      </c>
      <c r="D11" s="3">
        <v>12969</v>
      </c>
      <c r="E11" s="3">
        <v>12904</v>
      </c>
      <c r="F11" s="3">
        <v>13447</v>
      </c>
      <c r="G11" s="3">
        <v>12186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-49928</v>
      </c>
      <c r="C12" s="3">
        <v>50072</v>
      </c>
      <c r="D12" s="3">
        <v>70415</v>
      </c>
      <c r="E12" s="3">
        <v>59517</v>
      </c>
      <c r="F12" s="3">
        <v>65852</v>
      </c>
      <c r="G12" s="3">
        <v>43703</v>
      </c>
      <c r="H12" s="3">
        <v>58375</v>
      </c>
      <c r="I12" s="3">
        <v>38250</v>
      </c>
      <c r="J12" s="3">
        <v>223406</v>
      </c>
      <c r="K12" s="3">
        <v>-157500</v>
      </c>
      <c r="L12" s="3">
        <v>-84500</v>
      </c>
      <c r="M12" s="3">
        <v>-47500</v>
      </c>
      <c r="N12" s="3">
        <v>-178600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-51569</v>
      </c>
      <c r="C16" s="3">
        <v>60955</v>
      </c>
      <c r="D16" s="3">
        <v>80743</v>
      </c>
      <c r="E16" s="3">
        <v>68503</v>
      </c>
      <c r="F16" s="3">
        <v>73754</v>
      </c>
      <c r="G16" s="3">
        <v>60798</v>
      </c>
      <c r="H16" s="3">
        <v>85969</v>
      </c>
      <c r="I16" s="3">
        <v>76270</v>
      </c>
      <c r="J16" s="3">
        <v>101406</v>
      </c>
      <c r="K16" s="3">
        <v>-123600</v>
      </c>
      <c r="L16" s="3">
        <v>11500</v>
      </c>
      <c r="M16" s="3">
        <v>-32200</v>
      </c>
      <c r="N16" s="3">
        <v>87000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-351</v>
      </c>
      <c r="C17" s="3">
        <v>-540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-69500</v>
      </c>
      <c r="L17" s="3">
        <v>-24300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42573</v>
      </c>
      <c r="C22" s="3">
        <v>40889</v>
      </c>
      <c r="D22" s="3">
        <v>39545</v>
      </c>
      <c r="E22" s="3">
        <v>44326</v>
      </c>
      <c r="F22" s="3">
        <v>45350</v>
      </c>
      <c r="G22" s="3">
        <v>59928</v>
      </c>
      <c r="H22" s="3">
        <v>57804</v>
      </c>
      <c r="I22" s="3">
        <v>59152</v>
      </c>
      <c r="J22" s="3">
        <v>53892</v>
      </c>
      <c r="K22" s="3">
        <v>129000</v>
      </c>
      <c r="L22" s="3">
        <v>247600</v>
      </c>
      <c r="M22" s="3">
        <v>219900</v>
      </c>
      <c r="N22" s="3">
        <v>163000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10220</v>
      </c>
      <c r="C23" s="3">
        <v>10836</v>
      </c>
      <c r="D23" s="3">
        <v>8940</v>
      </c>
      <c r="E23" s="3">
        <v>10459</v>
      </c>
      <c r="F23" s="3">
        <v>11518</v>
      </c>
      <c r="G23" s="3">
        <v>12224</v>
      </c>
      <c r="H23" s="3">
        <v>12515</v>
      </c>
      <c r="I23" s="3">
        <v>12757</v>
      </c>
      <c r="J23" s="3">
        <v>12737</v>
      </c>
      <c r="K23" s="3">
        <v>30400</v>
      </c>
      <c r="L23" s="3">
        <v>22900</v>
      </c>
      <c r="M23" s="3">
        <v>13900</v>
      </c>
      <c r="N23" s="3">
        <v>17500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109173</v>
      </c>
      <c r="C24" s="3">
        <v>99369</v>
      </c>
      <c r="D24" s="3">
        <v>134456</v>
      </c>
      <c r="E24" s="3">
        <v>91574</v>
      </c>
      <c r="F24" s="3">
        <v>101650</v>
      </c>
      <c r="G24" s="3">
        <v>66347</v>
      </c>
      <c r="H24" s="3">
        <v>89509</v>
      </c>
      <c r="I24" s="3">
        <v>82883</v>
      </c>
      <c r="J24" s="3">
        <v>-6583</v>
      </c>
      <c r="K24" s="3">
        <v>-26600</v>
      </c>
      <c r="L24" s="3">
        <v>-63000</v>
      </c>
      <c r="M24" s="3">
        <v>66600</v>
      </c>
      <c r="N24" s="3">
        <v>-88500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23475</v>
      </c>
      <c r="C26" s="3">
        <v>24721</v>
      </c>
      <c r="D26" s="3">
        <v>29906</v>
      </c>
      <c r="E26" s="3">
        <v>35718</v>
      </c>
      <c r="F26" s="3">
        <v>25969</v>
      </c>
      <c r="G26" s="3">
        <v>24822</v>
      </c>
      <c r="H26" s="3">
        <v>33245</v>
      </c>
      <c r="I26" s="3">
        <v>25035</v>
      </c>
      <c r="J26" s="3">
        <v>34785</v>
      </c>
      <c r="K26" s="3">
        <v>53200</v>
      </c>
      <c r="L26" s="3">
        <v>3300</v>
      </c>
      <c r="M26" s="3">
        <v>55400</v>
      </c>
      <c r="N26" s="3">
        <v>35200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187002</v>
      </c>
      <c r="D36" s="3">
        <v>186438</v>
      </c>
      <c r="E36" s="3">
        <v>194304</v>
      </c>
      <c r="F36" s="3">
        <v>186317</v>
      </c>
      <c r="G36" s="3">
        <v>205048</v>
      </c>
      <c r="H36" s="3">
        <v>213736</v>
      </c>
      <c r="I36" s="3">
        <v>190953</v>
      </c>
      <c r="J36" s="3">
        <v>189866</v>
      </c>
      <c r="K36" s="3">
        <v>483800</v>
      </c>
      <c r="L36" s="3">
        <v>450300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1669303</v>
      </c>
      <c r="C37" s="3">
        <v>1727316</v>
      </c>
      <c r="D37" s="3">
        <v>1712829</v>
      </c>
      <c r="E37" s="3">
        <v>2016299</v>
      </c>
      <c r="F37" s="3">
        <v>2140059</v>
      </c>
      <c r="G37" s="3">
        <v>2543800</v>
      </c>
      <c r="H37" s="3">
        <v>2843282</v>
      </c>
      <c r="I37" s="3">
        <v>2628285</v>
      </c>
      <c r="J37" s="3">
        <v>2729623</v>
      </c>
      <c r="K37" s="3">
        <v>6727200</v>
      </c>
      <c r="L37" s="3">
        <v>6136900</v>
      </c>
      <c r="M37" s="3">
        <v>5510100</v>
      </c>
      <c r="N37" s="3">
        <v>5565800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1059920</v>
      </c>
      <c r="C38" s="3">
        <v>1038971</v>
      </c>
      <c r="D38" s="3">
        <v>937844</v>
      </c>
      <c r="E38" s="3">
        <v>1218854</v>
      </c>
      <c r="F38" s="3">
        <v>1285763</v>
      </c>
      <c r="G38" s="3">
        <v>1652148</v>
      </c>
      <c r="H38" s="3">
        <v>1891432</v>
      </c>
      <c r="I38" s="3">
        <v>1739242</v>
      </c>
      <c r="J38" s="3">
        <v>1733651</v>
      </c>
      <c r="K38" s="3">
        <v>5629700</v>
      </c>
      <c r="L38" s="3">
        <v>5162300</v>
      </c>
      <c r="M38" s="3">
        <v>5121900</v>
      </c>
      <c r="N38" s="3">
        <v>4913700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