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<sst xmlns="http://schemas.openxmlformats.org/spreadsheetml/2006/main" count="72" uniqueCount="69">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</sst>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25849</v>
      </c>
      <c r="C2" s="3">
        <v>28164</v>
      </c>
      <c r="D2" s="3">
        <v>25076</v>
      </c>
      <c r="E2" s="3">
        <v>20920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17060</v>
      </c>
      <c r="C6" s="3">
        <v>18901</v>
      </c>
      <c r="D6" s="3">
        <v>19411</v>
      </c>
      <c r="E6" s="3">
        <v>17901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4235</v>
      </c>
      <c r="C7" s="3">
        <v>5022</v>
      </c>
      <c r="D7" s="3">
        <v>-13287</v>
      </c>
      <c r="E7" s="3">
        <v>-12414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15476</v>
      </c>
      <c r="C10" s="3">
        <v>9303</v>
      </c>
      <c r="D10" s="3">
        <v>8003</v>
      </c>
      <c r="E10" s="3">
        <v>6395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12041</v>
      </c>
      <c r="C11" s="3">
        <v>9621</v>
      </c>
      <c r="D11" s="3">
        <v>1840</v>
      </c>
      <c r="E11" s="3">
        <v>1605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-1679</v>
      </c>
      <c r="C12" s="3">
        <v>-898</v>
      </c>
      <c r="D12" s="3">
        <v>-27881</v>
      </c>
      <c r="E12" s="3">
        <v>-20345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649</v>
      </c>
      <c r="C16" s="3">
        <v>147</v>
      </c>
      <c r="D16" s="3">
        <v>-1606</v>
      </c>
      <c r="E16" s="3">
        <v>-1813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1679</v>
      </c>
      <c r="C19" s="3">
        <v>898</v>
      </c>
      <c r="D19" s="3">
        <v>347</v>
      </c>
      <c r="E19" s="3">
        <v>285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1433</v>
      </c>
      <c r="C23" s="3">
        <v>1483</v>
      </c>
      <c r="D23" s="3">
        <v>1919</v>
      </c>
      <c r="E23" s="3">
        <v>1531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-4383</v>
      </c>
      <c r="C24" s="3">
        <v>-240</v>
      </c>
      <c r="D24" s="3">
        <v>12782</v>
      </c>
      <c r="E24" s="3">
        <v>14275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-17035</v>
      </c>
      <c r="C26" s="3">
        <v>-16886</v>
      </c>
      <c r="D26" s="3">
        <v>-5566</v>
      </c>
      <c r="E26" s="3">
        <v>-108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1712</v>
      </c>
      <c r="D36" s="3">
        <v>1385</v>
      </c>
      <c r="E36" s="3">
        <v>1031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621626</v>
      </c>
      <c r="D37" s="3">
        <v>555788</v>
      </c>
      <c r="E37" s="3">
        <v>602928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-46657</v>
      </c>
      <c r="C38" s="3">
        <v>571480</v>
      </c>
      <c r="D38" s="3">
        <v>506495</v>
      </c>
      <c r="E38" s="3">
        <v>538528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