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<sst xmlns="http://schemas.openxmlformats.org/spreadsheetml/2006/main" count="72" uniqueCount="68">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</sst>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80132493</v>
      </c>
      <c r="C2" s="3">
        <v>80132493</v>
      </c>
      <c r="D2" s="3">
        <v>65922174</v>
      </c>
      <c r="E2" s="3">
        <v>75456900</v>
      </c>
      <c r="F2" s="3">
        <v>81628777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52755941</v>
      </c>
      <c r="C3" s="3">
        <v>52755941</v>
      </c>
      <c r="D3" s="3">
        <v>56587326</v>
      </c>
      <c r="E3" s="3">
        <v>64792385</v>
      </c>
      <c r="F3" s="3">
        <v>72154899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2242052</v>
      </c>
      <c r="E5" s="3">
        <v>2512923</v>
      </c>
      <c r="F5" s="3">
        <v>2155025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20863997</v>
      </c>
      <c r="C6" s="3">
        <v>20863997</v>
      </c>
      <c r="D6" s="3">
        <v>23307779</v>
      </c>
      <c r="E6" s="3">
        <v>24777723</v>
      </c>
      <c r="F6" s="3">
        <v>25909212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-25185304</v>
      </c>
      <c r="E7" s="3">
        <v>-27217415</v>
      </c>
      <c r="F7" s="3">
        <v>-30468170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224143</v>
      </c>
      <c r="C11" s="3">
        <v>224143</v>
      </c>
      <c r="D11" s="3">
        <v>212470</v>
      </c>
      <c r="E11" s="3">
        <v>191181</v>
      </c>
      <c r="F11" s="3">
        <v>166206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260177</v>
      </c>
      <c r="C12" s="3">
        <v>260177</v>
      </c>
      <c r="D12" s="3">
        <v>-3695200</v>
      </c>
      <c r="E12" s="3">
        <v>-3908759</v>
      </c>
      <c r="F12" s="3">
        <v>-5515356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2108778</v>
      </c>
      <c r="C16" s="3">
        <v>2108778</v>
      </c>
      <c r="D16" s="3">
        <v>2980765</v>
      </c>
      <c r="E16" s="3">
        <v>3700609</v>
      </c>
      <c r="F16" s="3">
        <v>3820458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1931512</v>
      </c>
      <c r="C22" s="3">
        <v>1931512</v>
      </c>
      <c r="D22" s="3">
        <v>1824685</v>
      </c>
      <c r="E22" s="3">
        <v>1914418</v>
      </c>
      <c r="F22" s="3">
        <v>2022450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645967</v>
      </c>
      <c r="C23" s="3">
        <v>645967</v>
      </c>
      <c r="D23" s="3">
        <v>645891</v>
      </c>
      <c r="E23" s="3">
        <v>744306</v>
      </c>
      <c r="F23" s="3">
        <v>903933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8628423</v>
      </c>
      <c r="C24" s="3">
        <v>8628423</v>
      </c>
      <c r="D24" s="3">
        <v>4045043</v>
      </c>
      <c r="E24" s="3">
        <v>3510328</v>
      </c>
      <c r="F24" s="3">
        <v>-17696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2133807</v>
      </c>
      <c r="C26" s="3">
        <v>2133807</v>
      </c>
      <c r="D26" s="3">
        <v>1665949</v>
      </c>
      <c r="E26" s="3">
        <v>2097233</v>
      </c>
      <c r="F26" s="3">
        <v>1997489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19290808</v>
      </c>
      <c r="E36" s="3">
        <v>19322436</v>
      </c>
      <c r="F36" s="3">
        <v>19499593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108046328</v>
      </c>
      <c r="E37" s="3">
        <v>115509215</v>
      </c>
      <c r="F37" s="3">
        <v>116255181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-78777481</v>
      </c>
      <c r="C38" s="3">
        <v>-80977584</v>
      </c>
      <c r="D38" s="3">
        <v>23573404</v>
      </c>
      <c r="E38" s="3">
        <v>31687244</v>
      </c>
      <c r="F38" s="3">
        <v>27572805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