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<sst xmlns="http://schemas.openxmlformats.org/spreadsheetml/2006/main" count="72" uniqueCount="68">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</sst>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4322560</v>
      </c>
      <c r="D6" s="3">
        <v>4801994</v>
      </c>
      <c r="E6" s="3">
        <v>3219702</v>
      </c>
      <c r="F6" s="3">
        <v>2884821</v>
      </c>
      <c r="G6" s="3">
        <v>2404660</v>
      </c>
      <c r="H6" s="3">
        <v>1833201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46734115</v>
      </c>
      <c r="C7" s="3">
        <v>5455712</v>
      </c>
      <c r="D7" s="3">
        <v>4650940</v>
      </c>
      <c r="E7" s="3">
        <v>5426952</v>
      </c>
      <c r="F7" s="3">
        <v>4573391</v>
      </c>
      <c r="G7" s="3">
        <v>4199590</v>
      </c>
      <c r="H7" s="3">
        <v>2849266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-908097</v>
      </c>
      <c r="D10" s="3">
        <v>3847863</v>
      </c>
      <c r="E10" s="3">
        <v>416081</v>
      </c>
      <c r="F10" s="3">
        <v>47063</v>
      </c>
      <c r="G10" s="3">
        <v>134456</v>
      </c>
      <c r="H10" s="3">
        <v>1844754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16839</v>
      </c>
      <c r="D12" s="3">
        <v>19640</v>
      </c>
      <c r="E12" s="3">
        <v>-62957843</v>
      </c>
      <c r="F12" s="3">
        <v>30172</v>
      </c>
      <c r="G12" s="3">
        <v>19566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1022413</v>
      </c>
      <c r="D22" s="3">
        <v>1008302</v>
      </c>
      <c r="E22" s="3">
        <v>972155</v>
      </c>
      <c r="F22" s="3">
        <v>933039</v>
      </c>
      <c r="G22" s="3">
        <v>760930</v>
      </c>
      <c r="H22" s="3">
        <v>69992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1824776</v>
      </c>
      <c r="D23" s="3">
        <v>1664173</v>
      </c>
      <c r="E23" s="3">
        <v>306230</v>
      </c>
      <c r="F23" s="3">
        <v>424612</v>
      </c>
      <c r="G23" s="3">
        <v>309839</v>
      </c>
      <c r="H23" s="3">
        <v>263864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46734115</v>
      </c>
      <c r="C24" s="3">
        <v>7822341</v>
      </c>
      <c r="D24" s="3">
        <v>2912956</v>
      </c>
      <c r="E24" s="3">
        <v>69910031</v>
      </c>
      <c r="F24" s="3">
        <v>6023326</v>
      </c>
      <c r="G24" s="3">
        <v>5379459</v>
      </c>
      <c r="H24" s="3">
        <v>2503857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20133</v>
      </c>
      <c r="D26" s="3">
        <v>7664268</v>
      </c>
      <c r="E26" s="3">
        <v>32853</v>
      </c>
      <c r="F26" s="3">
        <v>7697121</v>
      </c>
      <c r="G26" s="3">
        <v>7697121</v>
      </c>
      <c r="H26" s="3">
        <v>761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4186402</v>
      </c>
      <c r="D36" s="3">
        <v>3178100</v>
      </c>
      <c r="E36" s="3">
        <v>2238798</v>
      </c>
      <c r="F36" s="3">
        <v>1305759</v>
      </c>
      <c r="G36" s="3">
        <v>544516</v>
      </c>
      <c r="H36" s="3">
        <v>475285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15739198</v>
      </c>
      <c r="D37" s="3">
        <v>23330370</v>
      </c>
      <c r="E37" s="3">
        <v>15507538</v>
      </c>
      <c r="F37" s="3">
        <v>8459842</v>
      </c>
      <c r="G37" s="3">
        <v>5906846</v>
      </c>
      <c r="H37" s="3">
        <v>3203934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-18499606</v>
      </c>
      <c r="C38" s="3">
        <v>3114196</v>
      </c>
      <c r="D38" s="3">
        <v>1181502</v>
      </c>
      <c r="E38" s="3">
        <v>970023</v>
      </c>
      <c r="F38" s="3">
        <v>884151</v>
      </c>
      <c r="G38" s="3">
        <v>900880</v>
      </c>
      <c r="H38" s="3">
        <v>984869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