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<sst xmlns="http://schemas.openxmlformats.org/spreadsheetml/2006/main" count="72" uniqueCount="69">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</sst>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2138200</v>
      </c>
      <c r="C2" s="3">
        <v>2385629</v>
      </c>
      <c r="D2" s="3">
        <v>2762134</v>
      </c>
      <c r="E2" s="3">
        <v>2709896</v>
      </c>
      <c r="F2" s="3">
        <v>2814328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1925664</v>
      </c>
      <c r="C3" s="3">
        <v>2114584</v>
      </c>
      <c r="D3" s="3">
        <v>2499197</v>
      </c>
      <c r="E3" s="3">
        <v>2420726</v>
      </c>
      <c r="F3" s="3">
        <v>2557333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586702</v>
      </c>
      <c r="C6" s="3">
        <v>610784</v>
      </c>
      <c r="D6" s="3">
        <v>643462</v>
      </c>
      <c r="E6" s="3">
        <v>657732</v>
      </c>
      <c r="F6" s="3">
        <v>685582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418356</v>
      </c>
      <c r="C7" s="3">
        <v>144037</v>
      </c>
      <c r="D7" s="3">
        <v>14476</v>
      </c>
      <c r="E7" s="3">
        <v>11259</v>
      </c>
      <c r="F7" s="3">
        <v>25398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27308</v>
      </c>
      <c r="C10" s="3">
        <v>-6313</v>
      </c>
      <c r="D10" s="3">
        <v>-260</v>
      </c>
      <c r="E10" s="3">
        <v>795</v>
      </c>
      <c r="F10" s="3">
        <v>-3659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779517</v>
      </c>
      <c r="C12" s="3">
        <v>622931</v>
      </c>
      <c r="D12" s="3">
        <v>590408</v>
      </c>
      <c r="E12" s="3">
        <v>568310</v>
      </c>
      <c r="F12" s="3">
        <v>619644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463</v>
      </c>
      <c r="C16" s="3">
        <v>54559</v>
      </c>
      <c r="D16" s="3">
        <v>131131</v>
      </c>
      <c r="E16" s="3">
        <v>118890</v>
      </c>
      <c r="F16" s="3">
        <v>104852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251902</v>
      </c>
      <c r="C22" s="3">
        <v>238666</v>
      </c>
      <c r="D22" s="3">
        <v>242171</v>
      </c>
      <c r="E22" s="3">
        <v>236974</v>
      </c>
      <c r="F22" s="3">
        <v>234885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26508</v>
      </c>
      <c r="C23" s="3">
        <v>27034</v>
      </c>
      <c r="D23" s="3">
        <v>22461</v>
      </c>
      <c r="E23" s="3">
        <v>23335</v>
      </c>
      <c r="F23" s="3">
        <v>29237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77648</v>
      </c>
      <c r="C24" s="3">
        <v>-93404</v>
      </c>
      <c r="D24" s="3">
        <v>137503</v>
      </c>
      <c r="E24" s="3">
        <v>243016</v>
      </c>
      <c r="F24" s="3">
        <v>61282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256360</v>
      </c>
      <c r="C26" s="3">
        <v>211077</v>
      </c>
      <c r="D26" s="3">
        <v>275681</v>
      </c>
      <c r="E26" s="3">
        <v>250095</v>
      </c>
      <c r="F26" s="3">
        <v>298860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1055144</v>
      </c>
      <c r="D36" s="3">
        <v>1168448</v>
      </c>
      <c r="E36" s="3">
        <v>1150549</v>
      </c>
      <c r="F36" s="3">
        <v>1114092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3236578</v>
      </c>
      <c r="D37" s="3">
        <v>3597852</v>
      </c>
      <c r="E37" s="3">
        <v>3611503</v>
      </c>
      <c r="F37" s="3">
        <v>3586854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-1961252</v>
      </c>
      <c r="C38" s="3">
        <v>1251447</v>
      </c>
      <c r="D38" s="3">
        <v>1229586</v>
      </c>
      <c r="E38" s="3">
        <v>1175378</v>
      </c>
      <c r="F38" s="3">
        <v>1063691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