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<sst xmlns="http://schemas.openxmlformats.org/spreadsheetml/2006/main" count="72" uniqueCount="69">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</sst>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1188043</v>
      </c>
      <c r="C2" s="3">
        <v>1222740</v>
      </c>
      <c r="D2" s="3">
        <v>1324036</v>
      </c>
      <c r="E2" s="3">
        <v>1337394</v>
      </c>
      <c r="F2" s="3">
        <v>1225236</v>
      </c>
      <c r="G2" s="3">
        <v>1071460</v>
      </c>
      <c r="H2" s="3">
        <v>1002275</v>
      </c>
      <c r="I2" s="3">
        <v>1002754</v>
      </c>
      <c r="J2" s="3">
        <v>925437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994501</v>
      </c>
      <c r="C3" s="3">
        <v>1002093</v>
      </c>
      <c r="D3" s="3">
        <v>1281351</v>
      </c>
      <c r="E3" s="3">
        <v>1290384</v>
      </c>
      <c r="F3" s="3">
        <v>1193750</v>
      </c>
      <c r="G3" s="3">
        <v>1041323</v>
      </c>
      <c r="H3" s="3">
        <v>961753</v>
      </c>
      <c r="I3" s="3">
        <v>981305</v>
      </c>
      <c r="J3" s="3">
        <v>895999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78118</v>
      </c>
      <c r="C6" s="3">
        <v>70526</v>
      </c>
      <c r="D6" s="3">
        <v>121961</v>
      </c>
      <c r="E6" s="3">
        <v>114534</v>
      </c>
      <c r="F6" s="3">
        <v>138782</v>
      </c>
      <c r="G6" s="3">
        <v>137151</v>
      </c>
      <c r="H6" s="3">
        <v>115327</v>
      </c>
      <c r="I6" s="3">
        <v>109627</v>
      </c>
      <c r="J6" s="3">
        <v>121149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57338</v>
      </c>
      <c r="C7" s="3">
        <v>144525</v>
      </c>
      <c r="D7" s="3">
        <v>-231936</v>
      </c>
      <c r="E7" s="3">
        <v>-185246</v>
      </c>
      <c r="F7" s="3">
        <v>-204211</v>
      </c>
      <c r="G7" s="3">
        <v>-163672</v>
      </c>
      <c r="H7" s="3">
        <v>-187123</v>
      </c>
      <c r="I7" s="3">
        <v>-140380</v>
      </c>
      <c r="J7" s="3">
        <v>-65015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-166187</v>
      </c>
      <c r="E12" s="3">
        <v>-132431</v>
      </c>
      <c r="F12" s="3">
        <v>-137810</v>
      </c>
      <c r="G12" s="3">
        <v>-73808</v>
      </c>
      <c r="H12" s="3">
        <v>-129757</v>
      </c>
      <c r="I12" s="3">
        <v>-94212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>
        <v>-3841</v>
      </c>
      <c r="F14" s="3">
        <v>-4248</v>
      </c>
      <c r="G14" s="3">
        <v>-6815</v>
      </c>
      <c r="H14" s="3">
        <v>-1460</v>
      </c>
      <c r="I14" s="3">
        <v>-4090</v>
      </c>
      <c r="J14" s="3">
        <v>-18035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12414</v>
      </c>
      <c r="C16" s="3">
        <v>703</v>
      </c>
      <c r="D16" s="3">
        <v>-14750</v>
      </c>
      <c r="E16" s="3">
        <v>-6664</v>
      </c>
      <c r="F16" s="3">
        <v>-1910</v>
      </c>
      <c r="G16" s="3">
        <v>-595</v>
      </c>
      <c r="H16" s="3">
        <v>-180</v>
      </c>
      <c r="I16" s="3">
        <v>36</v>
      </c>
      <c r="J16" s="3">
        <v>26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-1411</v>
      </c>
      <c r="E17" s="3">
        <v>-10864</v>
      </c>
      <c r="F17" s="3">
        <v>354</v>
      </c>
      <c r="G17" s="3">
        <v>467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-328</v>
      </c>
      <c r="C19" s="3">
        <v>-328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63767</v>
      </c>
      <c r="C22" s="3">
        <v>63767</v>
      </c>
      <c r="D22" s="3">
        <v>-64073</v>
      </c>
      <c r="E22" s="3">
        <v>-66458</v>
      </c>
      <c r="F22" s="3">
        <v>-62398</v>
      </c>
      <c r="G22" s="3">
        <v>57347</v>
      </c>
      <c r="H22" s="3">
        <v>52391</v>
      </c>
      <c r="I22" s="3">
        <v>51358</v>
      </c>
      <c r="J22" s="3">
        <v>41779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7266</v>
      </c>
      <c r="C23" s="3">
        <v>7266</v>
      </c>
      <c r="D23" s="3">
        <v>7863</v>
      </c>
      <c r="E23" s="3">
        <v>5914</v>
      </c>
      <c r="F23" s="3">
        <v>4481</v>
      </c>
      <c r="G23" s="3">
        <v>7579</v>
      </c>
      <c r="H23" s="3">
        <v>7112</v>
      </c>
      <c r="I23" s="3">
        <v>2094</v>
      </c>
      <c r="J23" s="3">
        <v>3625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23887</v>
      </c>
      <c r="C24" s="3">
        <v>64666</v>
      </c>
      <c r="D24" s="3">
        <v>168649</v>
      </c>
      <c r="E24" s="3">
        <v>187863</v>
      </c>
      <c r="F24" s="3">
        <v>128254</v>
      </c>
      <c r="G24" s="3">
        <v>-10278</v>
      </c>
      <c r="H24" s="3">
        <v>11207</v>
      </c>
      <c r="I24" s="3">
        <v>24621</v>
      </c>
      <c r="J24" s="3">
        <v>-55651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17672</v>
      </c>
      <c r="C26" s="3">
        <v>17672</v>
      </c>
      <c r="D26" s="3">
        <v>37966</v>
      </c>
      <c r="E26" s="3">
        <v>37966</v>
      </c>
      <c r="F26" s="3">
        <v>37117</v>
      </c>
      <c r="G26" s="3">
        <v>28339</v>
      </c>
      <c r="H26" s="3">
        <v>31010</v>
      </c>
      <c r="I26" s="3">
        <v>34427</v>
      </c>
      <c r="J26" s="3">
        <v>33509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1031151</v>
      </c>
      <c r="E36" s="3">
        <v>966605</v>
      </c>
      <c r="F36" s="3">
        <v>859830</v>
      </c>
      <c r="G36" s="3">
        <v>794846</v>
      </c>
      <c r="H36" s="3">
        <v>752174</v>
      </c>
      <c r="I36" s="3">
        <v>671250</v>
      </c>
      <c r="J36" s="3">
        <v>583097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1187026</v>
      </c>
      <c r="E37" s="3">
        <v>1173537</v>
      </c>
      <c r="F37" s="3">
        <v>1043183</v>
      </c>
      <c r="G37" s="3">
        <v>956427</v>
      </c>
      <c r="H37" s="3">
        <v>929391</v>
      </c>
      <c r="I37" s="3">
        <v>837917</v>
      </c>
      <c r="J37" s="3">
        <v>723642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-416366</v>
      </c>
      <c r="C38" s="3">
        <v>-538100</v>
      </c>
      <c r="D38" s="3">
        <v>595313</v>
      </c>
      <c r="E38" s="3">
        <v>597313</v>
      </c>
      <c r="F38" s="3">
        <v>526348</v>
      </c>
      <c r="G38" s="3">
        <v>495218</v>
      </c>
      <c r="H38" s="3">
        <v>463808</v>
      </c>
      <c r="I38" s="3">
        <v>430137</v>
      </c>
      <c r="J38" s="3">
        <v>416276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2023-12-22T01:42:48Z</cp:lastPrinted>
  <dcterms:created xsi:type="dcterms:W3CDTF">2023-12-22T01:42:48Z</dcterms:created>
  <dcterms:modified xsi:type="dcterms:W3CDTF">2023-12-22T01:42:48Z</dcterms:modified>
</cp:coreProperties>
</file>