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<sst xmlns="http://schemas.openxmlformats.org/spreadsheetml/2006/main" count="72" uniqueCount="69">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</sst>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960900</v>
      </c>
      <c r="C2" s="3">
        <v>311800</v>
      </c>
      <c r="D2" s="3">
        <v>297300</v>
      </c>
      <c r="E2" s="3">
        <v>319500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604800</v>
      </c>
      <c r="C3" s="3">
        <v>558100</v>
      </c>
      <c r="D3" s="3">
        <v>542100</v>
      </c>
      <c r="E3" s="3">
        <v>555400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112300</v>
      </c>
      <c r="C6" s="3">
        <v>120000</v>
      </c>
      <c r="D6" s="3">
        <v>0</v>
      </c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739100</v>
      </c>
      <c r="C7" s="3">
        <v>675000</v>
      </c>
      <c r="D7" s="3">
        <v>800600</v>
      </c>
      <c r="E7" s="3">
        <v>802700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1700</v>
      </c>
      <c r="C10" s="3">
        <v>1200</v>
      </c>
      <c r="D10" s="3">
        <v>300</v>
      </c>
      <c r="E10" s="3">
        <v>600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28200</v>
      </c>
      <c r="C11" s="3">
        <v>28300</v>
      </c>
      <c r="D11" s="3">
        <v>30200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605400</v>
      </c>
      <c r="C12" s="3">
        <v>1131700</v>
      </c>
      <c r="D12" s="3">
        <v>1141300</v>
      </c>
      <c r="E12" s="3">
        <v>1114500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32000</v>
      </c>
      <c r="C16" s="3">
        <v>34800</v>
      </c>
      <c r="D16" s="3">
        <v>37100</v>
      </c>
      <c r="E16" s="3">
        <v>46500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3600</v>
      </c>
      <c r="C19" s="3">
        <v>3600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210900</v>
      </c>
      <c r="C22" s="3">
        <v>209500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-152400</v>
      </c>
      <c r="C24" s="3">
        <v>-125500</v>
      </c>
      <c r="D24" s="3">
        <v>172200</v>
      </c>
      <c r="E24" s="3">
        <v>-30000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174700</v>
      </c>
      <c r="C26" s="3">
        <v>217400</v>
      </c>
      <c r="D26" s="3">
        <v>240400</v>
      </c>
      <c r="E26" s="3">
        <v>215400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1758100</v>
      </c>
      <c r="D36" s="3">
        <v>2145400</v>
      </c>
      <c r="E36" s="3">
        <v>2295900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2192700</v>
      </c>
      <c r="D37" s="3">
        <v>2517000</v>
      </c>
      <c r="E37" s="3">
        <v>2697800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-597000</v>
      </c>
      <c r="C38" s="3">
        <v>1568000</v>
      </c>
      <c r="D38" s="3">
        <v>1859400</v>
      </c>
      <c r="E38" s="3">
        <v>1972700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2023-12-22T01:42:48Z</cp:lastPrinted>
  <dcterms:created xsi:type="dcterms:W3CDTF">2023-12-22T01:42:48Z</dcterms:created>
  <dcterms:modified xsi:type="dcterms:W3CDTF">2023-12-22T01:42:48Z</dcterms:modified>
</cp:coreProperties>
</file>