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<sst xmlns="http://schemas.openxmlformats.org/spreadsheetml/2006/main" count="72" uniqueCount="69">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</sst>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5092785</v>
      </c>
      <c r="C2" s="3">
        <v>3812317</v>
      </c>
      <c r="D2" s="3">
        <v>4211059</v>
      </c>
      <c r="E2" s="3">
        <v>4630122</v>
      </c>
      <c r="F2" s="3">
        <v>4664751</v>
      </c>
      <c r="G2" s="3">
        <v>5160600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3018313</v>
      </c>
      <c r="C3" s="3">
        <v>3233125</v>
      </c>
      <c r="D3" s="3">
        <v>3566461</v>
      </c>
      <c r="E3" s="3">
        <v>3887806</v>
      </c>
      <c r="F3" s="3">
        <v>3868800</v>
      </c>
      <c r="G3" s="3">
        <v>4191600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275258</v>
      </c>
      <c r="C5" s="3">
        <v>282146</v>
      </c>
      <c r="D5" s="3">
        <v>294728</v>
      </c>
      <c r="E5" s="3">
        <v>401341</v>
      </c>
      <c r="F5" s="3">
        <v>507823</v>
      </c>
      <c r="G5" s="3">
        <v>581800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1050145</v>
      </c>
      <c r="C6" s="3">
        <v>1086609</v>
      </c>
      <c r="D6" s="3">
        <v>1214631</v>
      </c>
      <c r="E6" s="3">
        <v>1400747</v>
      </c>
      <c r="F6" s="3">
        <v>1411629</v>
      </c>
      <c r="G6" s="3">
        <v>1625700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225717</v>
      </c>
      <c r="C7" s="3">
        <v>127058</v>
      </c>
      <c r="D7" s="3">
        <v>48556</v>
      </c>
      <c r="E7" s="3">
        <v>-3133</v>
      </c>
      <c r="F7" s="3">
        <v>-14639</v>
      </c>
      <c r="G7" s="3">
        <v>-32100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318496</v>
      </c>
      <c r="C11" s="3">
        <v>331462</v>
      </c>
      <c r="D11" s="3">
        <v>335944</v>
      </c>
      <c r="E11" s="3">
        <v>308699</v>
      </c>
      <c r="F11" s="3">
        <v>313336</v>
      </c>
      <c r="G11" s="3">
        <v>333200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20923</v>
      </c>
      <c r="C12" s="3">
        <v>1604027</v>
      </c>
      <c r="D12" s="3">
        <v>1903897</v>
      </c>
      <c r="E12" s="3">
        <v>2186217</v>
      </c>
      <c r="F12" s="3">
        <v>1760659</v>
      </c>
      <c r="G12" s="3">
        <v>1865300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-20773</v>
      </c>
      <c r="C16" s="3">
        <v>10402</v>
      </c>
      <c r="D16" s="3">
        <v>115833</v>
      </c>
      <c r="E16" s="3">
        <v>161145</v>
      </c>
      <c r="F16" s="3">
        <v>120808</v>
      </c>
      <c r="G16" s="3">
        <v>41400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15177</v>
      </c>
      <c r="C18" s="3">
        <v>427</v>
      </c>
      <c r="D18" s="3">
        <v>1993</v>
      </c>
      <c r="E18" s="3">
        <v>2084</v>
      </c>
      <c r="F18" s="3">
        <v>2821</v>
      </c>
      <c r="G18" s="3">
        <v>3700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1196</v>
      </c>
      <c r="C19" s="3">
        <v>0</v>
      </c>
      <c r="D19" s="3">
        <v>0</v>
      </c>
      <c r="E19" s="3">
        <v>-16800</v>
      </c>
      <c r="F19" s="3">
        <v>-34600</v>
      </c>
      <c r="G19" s="3">
        <v>-91400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401157</v>
      </c>
      <c r="C22" s="3">
        <v>422788</v>
      </c>
      <c r="D22" s="3">
        <v>510688</v>
      </c>
      <c r="E22" s="3">
        <v>546604</v>
      </c>
      <c r="F22" s="3">
        <v>515997</v>
      </c>
      <c r="G22" s="3">
        <v>566600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31166</v>
      </c>
      <c r="C23" s="3">
        <v>31385</v>
      </c>
      <c r="D23" s="3">
        <v>42576</v>
      </c>
      <c r="E23" s="3">
        <v>42579</v>
      </c>
      <c r="F23" s="3">
        <v>46971</v>
      </c>
      <c r="G23" s="3">
        <v>66000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-59819</v>
      </c>
      <c r="C24" s="3">
        <v>132116</v>
      </c>
      <c r="D24" s="3">
        <v>-369650</v>
      </c>
      <c r="E24" s="3">
        <v>-281015</v>
      </c>
      <c r="F24" s="3">
        <v>363363</v>
      </c>
      <c r="G24" s="3">
        <v>-821800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154402</v>
      </c>
      <c r="C26" s="3">
        <v>192792</v>
      </c>
      <c r="D26" s="3">
        <v>279848</v>
      </c>
      <c r="E26" s="3">
        <v>305325</v>
      </c>
      <c r="F26" s="3">
        <v>334580</v>
      </c>
      <c r="G26" s="3">
        <v>325300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1122648</v>
      </c>
      <c r="C36" s="3">
        <v>1209342</v>
      </c>
      <c r="D36" s="3">
        <v>1298034</v>
      </c>
      <c r="E36" s="3">
        <v>1397216</v>
      </c>
      <c r="F36" s="3">
        <v>1663076</v>
      </c>
      <c r="G36" s="3">
        <v>1785700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10801734</v>
      </c>
      <c r="C37" s="3">
        <v>11536804</v>
      </c>
      <c r="D37" s="3">
        <v>11598143</v>
      </c>
      <c r="E37" s="3">
        <v>11931897</v>
      </c>
      <c r="F37" s="3">
        <v>15236341</v>
      </c>
      <c r="G37" s="3">
        <v>15886600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6095711</v>
      </c>
      <c r="C38" s="3">
        <v>6368636</v>
      </c>
      <c r="D38" s="3">
        <v>6204931</v>
      </c>
      <c r="E38" s="3">
        <v>11931897</v>
      </c>
      <c r="F38" s="3">
        <v>15236341</v>
      </c>
      <c r="G38" s="3">
        <v>15886600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