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<sst xmlns="http://schemas.openxmlformats.org/spreadsheetml/2006/main" count="72" uniqueCount="69">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</sst>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5212655</v>
      </c>
      <c r="C2" s="3">
        <v>1147742</v>
      </c>
      <c r="D2" s="3">
        <v>1135620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4793967</v>
      </c>
      <c r="C3" s="3">
        <v>1060970</v>
      </c>
      <c r="D3" s="3">
        <v>1041314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287328</v>
      </c>
      <c r="C6" s="3">
        <v>261000</v>
      </c>
      <c r="D6" s="3">
        <v>290393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107610</v>
      </c>
      <c r="C7" s="3">
        <v>-186935</v>
      </c>
      <c r="D7" s="3">
        <v>-155669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24372</v>
      </c>
      <c r="C11" s="3">
        <v>24894</v>
      </c>
      <c r="D11" s="3">
        <v>24944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24372</v>
      </c>
      <c r="C12" s="3">
        <v>24894</v>
      </c>
      <c r="D12" s="3">
        <v>24944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20972</v>
      </c>
      <c r="C16" s="3">
        <v>4527</v>
      </c>
      <c r="D16" s="3">
        <v>-11456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40603</v>
      </c>
      <c r="C22" s="3">
        <v>35704</v>
      </c>
      <c r="D22" s="3">
        <v>37834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9084</v>
      </c>
      <c r="C23" s="3">
        <v>5429</v>
      </c>
      <c r="D23" s="3">
        <v>-2446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49908</v>
      </c>
      <c r="C24" s="3">
        <v>71834</v>
      </c>
      <c r="D24" s="3">
        <v>44283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27614</v>
      </c>
      <c r="C26" s="3">
        <v>74791</v>
      </c>
      <c r="D26" s="3">
        <v>32861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273099</v>
      </c>
      <c r="D36" s="3">
        <v>302285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1073768</v>
      </c>
      <c r="D37" s="3">
        <v>1003617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-350559</v>
      </c>
      <c r="C38" s="3">
        <v>669145</v>
      </c>
      <c r="D38" s="3">
        <v>707228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