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<sst xmlns="http://schemas.openxmlformats.org/spreadsheetml/2006/main" count="72" uniqueCount="69">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</sst>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219240</v>
      </c>
      <c r="C2" s="3">
        <v>259926</v>
      </c>
      <c r="D2" s="3">
        <v>292799</v>
      </c>
      <c r="E2" s="3">
        <v>349026</v>
      </c>
      <c r="F2" s="3">
        <v>382052</v>
      </c>
      <c r="G2" s="3">
        <v>436227</v>
      </c>
      <c r="H2" s="3">
        <v>430700</v>
      </c>
      <c r="I2" s="3">
        <v>432284</v>
      </c>
      <c r="J2" s="3">
        <v>448739</v>
      </c>
      <c r="K2" s="3">
        <v>455709</v>
      </c>
      <c r="L2" s="3">
        <v>517386</v>
      </c>
      <c r="M2" s="3">
        <v>418931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185149</v>
      </c>
      <c r="C3" s="3">
        <v>217236</v>
      </c>
      <c r="D3" s="3">
        <v>276533</v>
      </c>
      <c r="E3" s="3">
        <v>329601</v>
      </c>
      <c r="F3" s="3">
        <v>360424</v>
      </c>
      <c r="G3" s="3">
        <v>412292</v>
      </c>
      <c r="H3" s="3">
        <v>408288</v>
      </c>
      <c r="I3" s="3">
        <v>410402</v>
      </c>
      <c r="J3" s="3">
        <v>427181</v>
      </c>
      <c r="K3" s="3">
        <v>437417</v>
      </c>
      <c r="L3" s="3">
        <v>494077</v>
      </c>
      <c r="M3" s="3">
        <v>395845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20800</v>
      </c>
      <c r="C6" s="3">
        <v>23466</v>
      </c>
      <c r="D6" s="3">
        <v>30249</v>
      </c>
      <c r="E6" s="3">
        <v>35500</v>
      </c>
      <c r="F6" s="3">
        <v>39589</v>
      </c>
      <c r="G6" s="3">
        <v>47108</v>
      </c>
      <c r="H6" s="3">
        <v>47748</v>
      </c>
      <c r="I6" s="3">
        <v>48597</v>
      </c>
      <c r="J6" s="3">
        <v>57419</v>
      </c>
      <c r="K6" s="3">
        <v>59646</v>
      </c>
      <c r="L6" s="3">
        <v>72367</v>
      </c>
      <c r="M6" s="3">
        <v>69884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10163</v>
      </c>
      <c r="C7" s="3">
        <v>-1313</v>
      </c>
      <c r="D7" s="3">
        <v>-41926</v>
      </c>
      <c r="E7" s="3">
        <v>-51757</v>
      </c>
      <c r="F7" s="3">
        <v>-56313</v>
      </c>
      <c r="G7" s="3">
        <v>-67032</v>
      </c>
      <c r="H7" s="3">
        <v>-57658</v>
      </c>
      <c r="I7" s="3">
        <v>-58139</v>
      </c>
      <c r="J7" s="3">
        <v>-58772</v>
      </c>
      <c r="K7" s="3">
        <v>-60959</v>
      </c>
      <c r="L7" s="3">
        <v>-77068</v>
      </c>
      <c r="M7" s="3">
        <v>-58853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63</v>
      </c>
      <c r="C10" s="3">
        <v>105</v>
      </c>
      <c r="D10" s="3">
        <v>128</v>
      </c>
      <c r="E10" s="3">
        <v>29</v>
      </c>
      <c r="F10" s="3">
        <v>56</v>
      </c>
      <c r="G10" s="3">
        <v>112</v>
      </c>
      <c r="H10" s="3">
        <v>149</v>
      </c>
      <c r="I10" s="3">
        <v>94</v>
      </c>
      <c r="J10" s="3">
        <v>43</v>
      </c>
      <c r="K10" s="3">
        <v>8</v>
      </c>
      <c r="L10" s="3">
        <v>50</v>
      </c>
      <c r="M10" s="3">
        <v>66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217</v>
      </c>
      <c r="C11" s="3">
        <v>236</v>
      </c>
      <c r="D11" s="3">
        <v>209</v>
      </c>
      <c r="E11" s="3">
        <v>269</v>
      </c>
      <c r="F11" s="3">
        <v>366</v>
      </c>
      <c r="G11" s="3">
        <v>833</v>
      </c>
      <c r="H11" s="3">
        <v>1381</v>
      </c>
      <c r="I11" s="3">
        <v>1568</v>
      </c>
      <c r="J11" s="3">
        <v>3132</v>
      </c>
      <c r="K11" s="3">
        <v>2945</v>
      </c>
      <c r="L11" s="3">
        <v>6058</v>
      </c>
      <c r="M11" s="3">
        <v>2934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421</v>
      </c>
      <c r="C12" s="3">
        <v>446</v>
      </c>
      <c r="D12" s="3">
        <v>-11391</v>
      </c>
      <c r="E12" s="3">
        <v>-16191</v>
      </c>
      <c r="F12" s="3">
        <v>-15869</v>
      </c>
      <c r="G12" s="3">
        <v>-19989</v>
      </c>
      <c r="H12" s="3">
        <v>-14004</v>
      </c>
      <c r="I12" s="3">
        <v>-13431</v>
      </c>
      <c r="J12" s="3">
        <v>-13363</v>
      </c>
      <c r="K12" s="3">
        <v>-11356</v>
      </c>
      <c r="L12" s="3">
        <v>-5327</v>
      </c>
      <c r="M12" s="3">
        <v>802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4585</v>
      </c>
      <c r="C16" s="3">
        <v>8120</v>
      </c>
      <c r="D16" s="3">
        <v>10531</v>
      </c>
      <c r="E16" s="3">
        <v>13114</v>
      </c>
      <c r="F16" s="3">
        <v>14732</v>
      </c>
      <c r="G16" s="3">
        <v>15725</v>
      </c>
      <c r="H16" s="3">
        <v>10834</v>
      </c>
      <c r="I16" s="3">
        <v>9787</v>
      </c>
      <c r="J16" s="3">
        <v>6798</v>
      </c>
      <c r="K16" s="3">
        <v>4927</v>
      </c>
      <c r="L16" s="3">
        <v>7180</v>
      </c>
      <c r="M16" s="3">
        <v>1542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3380</v>
      </c>
      <c r="C22" s="3">
        <v>4230</v>
      </c>
      <c r="D22" s="3">
        <v>6187</v>
      </c>
      <c r="E22" s="3">
        <v>7971</v>
      </c>
      <c r="F22" s="3">
        <v>8617</v>
      </c>
      <c r="G22" s="3">
        <v>9758</v>
      </c>
      <c r="H22" s="3">
        <v>7865</v>
      </c>
      <c r="I22" s="3">
        <v>6462</v>
      </c>
      <c r="J22" s="3">
        <v>6974</v>
      </c>
      <c r="K22" s="3">
        <v>7921</v>
      </c>
      <c r="L22" s="3">
        <v>9482</v>
      </c>
      <c r="M22" s="3">
        <v>7879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1638</v>
      </c>
      <c r="C23" s="3">
        <v>2012</v>
      </c>
      <c r="D23" s="3">
        <v>3100</v>
      </c>
      <c r="E23" s="3">
        <v>3615</v>
      </c>
      <c r="F23" s="3">
        <v>3673</v>
      </c>
      <c r="G23" s="3">
        <v>4823</v>
      </c>
      <c r="H23" s="3">
        <v>6059</v>
      </c>
      <c r="I23" s="3">
        <v>6015</v>
      </c>
      <c r="J23" s="3">
        <v>6314</v>
      </c>
      <c r="K23" s="3">
        <v>4310</v>
      </c>
      <c r="L23" s="3">
        <v>5595</v>
      </c>
      <c r="M23" s="3">
        <v>7977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-3828</v>
      </c>
      <c r="C24" s="3">
        <v>7216</v>
      </c>
      <c r="D24" s="3">
        <v>972</v>
      </c>
      <c r="E24" s="3">
        <v>7589</v>
      </c>
      <c r="F24" s="3">
        <v>-19731</v>
      </c>
      <c r="G24" s="3">
        <v>-22005</v>
      </c>
      <c r="H24" s="3">
        <v>-20176</v>
      </c>
      <c r="I24" s="3">
        <v>-1132</v>
      </c>
      <c r="J24" s="3">
        <v>13311</v>
      </c>
      <c r="K24" s="3">
        <v>-1406</v>
      </c>
      <c r="L24" s="3">
        <v>-11172</v>
      </c>
      <c r="M24" s="3">
        <v>34689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1174</v>
      </c>
      <c r="C26" s="3">
        <v>1531</v>
      </c>
      <c r="D26" s="3">
        <v>3975</v>
      </c>
      <c r="E26" s="3">
        <v>2536</v>
      </c>
      <c r="F26" s="3">
        <v>6714</v>
      </c>
      <c r="G26" s="3">
        <v>2757</v>
      </c>
      <c r="H26" s="3">
        <v>2357</v>
      </c>
      <c r="I26" s="3">
        <v>1402</v>
      </c>
      <c r="J26" s="3">
        <v>2734</v>
      </c>
      <c r="K26" s="3">
        <v>2834</v>
      </c>
      <c r="L26" s="3">
        <v>2315</v>
      </c>
      <c r="M26" s="3">
        <v>1630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2965</v>
      </c>
      <c r="D36" s="3">
        <v>5562</v>
      </c>
      <c r="E36" s="3">
        <v>5511</v>
      </c>
      <c r="F36" s="3">
        <v>9231</v>
      </c>
      <c r="G36" s="3">
        <v>7864</v>
      </c>
      <c r="H36" s="3">
        <v>6245</v>
      </c>
      <c r="I36" s="3">
        <v>4547</v>
      </c>
      <c r="J36" s="3">
        <v>5123</v>
      </c>
      <c r="K36" s="3">
        <v>5859</v>
      </c>
      <c r="L36" s="3">
        <v>5803</v>
      </c>
      <c r="M36" s="3">
        <v>4650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183196</v>
      </c>
      <c r="D37" s="3">
        <v>211576</v>
      </c>
      <c r="E37" s="3">
        <v>244434</v>
      </c>
      <c r="F37" s="3">
        <v>280156</v>
      </c>
      <c r="G37" s="3">
        <v>305452</v>
      </c>
      <c r="H37" s="3">
        <v>302350</v>
      </c>
      <c r="I37" s="3">
        <v>315601</v>
      </c>
      <c r="J37" s="3">
        <v>365007</v>
      </c>
      <c r="K37" s="3">
        <v>434738</v>
      </c>
      <c r="L37" s="3">
        <v>448902</v>
      </c>
      <c r="M37" s="3">
        <v>381776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-110890</v>
      </c>
      <c r="C38" s="3">
        <v>58409</v>
      </c>
      <c r="D38" s="3">
        <v>68182</v>
      </c>
      <c r="E38" s="3">
        <v>77097</v>
      </c>
      <c r="F38" s="3">
        <v>87129</v>
      </c>
      <c r="G38" s="3">
        <v>153727</v>
      </c>
      <c r="H38" s="3">
        <v>144006</v>
      </c>
      <c r="I38" s="3">
        <v>148105</v>
      </c>
      <c r="J38" s="3">
        <v>176953</v>
      </c>
      <c r="K38" s="3">
        <v>248169</v>
      </c>
      <c r="L38" s="3">
        <v>238988</v>
      </c>
      <c r="M38" s="3">
        <v>158430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2023-12-22T01:42:49Z</cp:lastPrinted>
  <dcterms:created xsi:type="dcterms:W3CDTF">2023-12-22T01:42:49Z</dcterms:created>
  <dcterms:modified xsi:type="dcterms:W3CDTF">2023-12-22T01:42:49Z</dcterms:modified>
</cp:coreProperties>
</file>