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<sst xmlns="http://schemas.openxmlformats.org/spreadsheetml/2006/main" count="72" uniqueCount="69">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</sst>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568406</v>
      </c>
      <c r="C2" s="3">
        <v>172229</v>
      </c>
      <c r="D2" s="3">
        <v>-232807</v>
      </c>
      <c r="E2" s="3">
        <v>-312453</v>
      </c>
      <c r="F2" s="3">
        <v>-403275</v>
      </c>
      <c r="G2" s="3">
        <v>-322201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499168</v>
      </c>
      <c r="C7" s="3">
        <v>501179</v>
      </c>
      <c r="D7" s="3">
        <v>514998</v>
      </c>
      <c r="E7" s="3">
        <v>567484</v>
      </c>
      <c r="F7" s="3">
        <v>-493897</v>
      </c>
      <c r="G7" s="3">
        <v>-420244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403763</v>
      </c>
      <c r="D10" s="3">
        <v>392073</v>
      </c>
      <c r="E10" s="3">
        <v>461210</v>
      </c>
      <c r="F10" s="3">
        <v>661459</v>
      </c>
      <c r="G10" s="3">
        <v>506516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29750</v>
      </c>
      <c r="D12" s="3">
        <v>386694</v>
      </c>
      <c r="E12" s="3">
        <v>491349</v>
      </c>
      <c r="F12" s="3">
        <v>-679149</v>
      </c>
      <c r="G12" s="3">
        <v>-524513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-609</v>
      </c>
      <c r="E14" s="3">
        <v>-650</v>
      </c>
      <c r="F14" s="3">
        <v>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23754</v>
      </c>
      <c r="C16" s="3">
        <v>31666</v>
      </c>
      <c r="D16" s="3">
        <v>27209</v>
      </c>
      <c r="E16" s="3">
        <v>48023</v>
      </c>
      <c r="F16" s="3">
        <v>45450</v>
      </c>
      <c r="G16" s="3">
        <v>51933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92041</v>
      </c>
      <c r="C24" s="3">
        <v>105971</v>
      </c>
      <c r="D24" s="3">
        <v>240403</v>
      </c>
      <c r="E24" s="3">
        <v>265032</v>
      </c>
      <c r="F24" s="3">
        <v>226117</v>
      </c>
      <c r="G24" s="3">
        <v>285151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523896</v>
      </c>
      <c r="C26" s="3">
        <v>1140381</v>
      </c>
      <c r="D26" s="3">
        <v>1039693</v>
      </c>
      <c r="E26" s="3">
        <v>775729</v>
      </c>
      <c r="F26" s="3">
        <v>651182</v>
      </c>
      <c r="G26" s="3">
        <v>589681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8773948</v>
      </c>
      <c r="D37" s="3">
        <v>9727999</v>
      </c>
      <c r="E37" s="3">
        <v>10263858</v>
      </c>
      <c r="F37" s="3">
        <v>10830416</v>
      </c>
      <c r="G37" s="3">
        <v>11351892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-1114053</v>
      </c>
      <c r="C38" s="3">
        <v>7555157</v>
      </c>
      <c r="D38" s="3">
        <v>8451214</v>
      </c>
      <c r="E38" s="3">
        <v>8872178</v>
      </c>
      <c r="F38" s="3">
        <v>9382468</v>
      </c>
      <c r="G38" s="3">
        <v>9795572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