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<sst xmlns="http://schemas.openxmlformats.org/spreadsheetml/2006/main" count="72" uniqueCount="69">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</sst>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215487</v>
      </c>
      <c r="C2" s="3">
        <v>2009113</v>
      </c>
      <c r="D2" s="3">
        <v>1968914</v>
      </c>
      <c r="E2" s="3">
        <v>2086296</v>
      </c>
      <c r="F2" s="3">
        <v>2117301</v>
      </c>
      <c r="G2" s="3">
        <v>2107949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1683486</v>
      </c>
      <c r="D3" s="3">
        <v>1608436</v>
      </c>
      <c r="E3" s="3">
        <v>1700909</v>
      </c>
      <c r="F3" s="3">
        <v>1740417</v>
      </c>
      <c r="G3" s="3">
        <v>1746462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843645</v>
      </c>
      <c r="D6" s="3">
        <v>832629</v>
      </c>
      <c r="E6" s="3">
        <v>910187</v>
      </c>
      <c r="F6" s="3">
        <v>952533</v>
      </c>
      <c r="G6" s="3">
        <v>978265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280351</v>
      </c>
      <c r="C7" s="3">
        <v>-751984</v>
      </c>
      <c r="D7" s="3">
        <v>-866521</v>
      </c>
      <c r="E7" s="3">
        <v>-854565</v>
      </c>
      <c r="F7" s="3">
        <v>-678389</v>
      </c>
      <c r="G7" s="3">
        <v>-835479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1480</v>
      </c>
      <c r="D10" s="3">
        <v>-1003</v>
      </c>
      <c r="E10" s="3">
        <v>1693</v>
      </c>
      <c r="F10" s="3">
        <v>-709</v>
      </c>
      <c r="G10" s="3">
        <v>1734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195537</v>
      </c>
      <c r="D11" s="3">
        <v>158584</v>
      </c>
      <c r="E11" s="3">
        <v>147100</v>
      </c>
      <c r="F11" s="3">
        <v>136038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-3510</v>
      </c>
      <c r="D12" s="3">
        <v>-170734</v>
      </c>
      <c r="E12" s="3">
        <v>-119120</v>
      </c>
      <c r="F12" s="3">
        <v>80058</v>
      </c>
      <c r="G12" s="3">
        <v>-213322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9990</v>
      </c>
      <c r="D16" s="3">
        <v>65264</v>
      </c>
      <c r="E16" s="3">
        <v>54878</v>
      </c>
      <c r="F16" s="3">
        <v>10145</v>
      </c>
      <c r="G16" s="3">
        <v>13087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1428</v>
      </c>
      <c r="C17" s="3">
        <v>674</v>
      </c>
      <c r="D17" s="3">
        <v>45171</v>
      </c>
      <c r="E17" s="3">
        <v>43461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103335</v>
      </c>
      <c r="D22" s="3">
        <v>102271</v>
      </c>
      <c r="E22" s="3">
        <v>110636</v>
      </c>
      <c r="F22" s="3">
        <v>106557</v>
      </c>
      <c r="G22" s="3">
        <v>135406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1788</v>
      </c>
      <c r="D23" s="3">
        <v>2680</v>
      </c>
      <c r="E23" s="3">
        <v>2043</v>
      </c>
      <c r="F23" s="3">
        <v>4088</v>
      </c>
      <c r="G23" s="3">
        <v>2845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63436</v>
      </c>
      <c r="C24" s="3">
        <v>152431</v>
      </c>
      <c r="D24" s="3">
        <v>85143</v>
      </c>
      <c r="E24" s="3">
        <v>145076</v>
      </c>
      <c r="F24" s="3">
        <v>-43807</v>
      </c>
      <c r="G24" s="3">
        <v>-132277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44234</v>
      </c>
      <c r="D26" s="3">
        <v>86314</v>
      </c>
      <c r="E26" s="3">
        <v>129220</v>
      </c>
      <c r="F26" s="3">
        <v>105207</v>
      </c>
      <c r="G26" s="3">
        <v>115460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479273</v>
      </c>
      <c r="D36" s="3">
        <v>512679</v>
      </c>
      <c r="E36" s="3">
        <v>571529</v>
      </c>
      <c r="F36" s="3">
        <v>597202</v>
      </c>
      <c r="G36" s="3">
        <v>605708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5095556</v>
      </c>
      <c r="D37" s="3">
        <v>5057247</v>
      </c>
      <c r="E37" s="3">
        <v>5073316</v>
      </c>
      <c r="F37" s="3">
        <v>4877722</v>
      </c>
      <c r="G37" s="3">
        <v>4868409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3558661</v>
      </c>
      <c r="D38" s="3">
        <v>3352015</v>
      </c>
      <c r="E38" s="3">
        <v>3448477</v>
      </c>
      <c r="F38" s="3">
        <v>3368629</v>
      </c>
      <c r="G38" s="3">
        <v>3436663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