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<sst xmlns="http://schemas.openxmlformats.org/spreadsheetml/2006/main" count="72" uniqueCount="68">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</sst>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2418349</v>
      </c>
      <c r="C2">
        <v>663673</v>
      </c>
      <c r="D2">
        <v>638456</v>
      </c>
      <c r="E2">
        <v>574561</v>
      </c>
      <c r="F2">
        <v>442162</v>
      </c>
      <c r="G2">
        <v>447344</v>
      </c>
      <c r="H2">
        <v>437370</v>
      </c>
      <c r="I2">
        <v>1555342</v>
      </c>
      <c r="J2">
        <v>484126</v>
      </c>
      <c r="K2">
        <v>502744</v>
      </c>
      <c r="L2">
        <v>508363</v>
      </c>
      <c r="M2">
        <v>1783639</v>
      </c>
      <c r="N2">
        <v>2074877</v>
      </c>
      <c r="O2">
        <v>2308321</v>
      </c>
    </row>
    <row r="3" spans="1:15" x14ac:dyDescent="0.25">
      <c r="A3" t="s">
        <v>2</v>
      </c>
      <c r="B3">
        <v>1021230</v>
      </c>
      <c r="C3">
        <v>961778</v>
      </c>
      <c r="D3">
        <v>957467</v>
      </c>
      <c r="E3">
        <v>177440</v>
      </c>
      <c r="F3">
        <v>626913</v>
      </c>
      <c r="G3">
        <v>643995</v>
      </c>
      <c r="H3">
        <v>617812</v>
      </c>
      <c r="I3">
        <v>628104</v>
      </c>
      <c r="J3">
        <v>616342</v>
      </c>
      <c r="K3">
        <v>0</v>
      </c>
      <c r="L3">
        <v>0</v>
      </c>
      <c r="M3">
        <v>-85863</v>
      </c>
      <c r="N3">
        <v>1200439</v>
      </c>
      <c r="O3">
        <v>1351306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84098</v>
      </c>
      <c r="L5">
        <v>106415</v>
      </c>
      <c r="M5">
        <v>133384</v>
      </c>
      <c r="N5">
        <v>160871</v>
      </c>
      <c r="O5">
        <v>204185</v>
      </c>
    </row>
    <row r="6" spans="1:15" x14ac:dyDescent="0.25">
      <c r="A6" t="s">
        <v>5</v>
      </c>
      <c r="B6">
        <v>1152874</v>
      </c>
      <c r="C6">
        <v>1054199</v>
      </c>
      <c r="D6">
        <v>1019611</v>
      </c>
      <c r="E6">
        <v>186501</v>
      </c>
      <c r="F6">
        <v>706354</v>
      </c>
      <c r="G6">
        <v>761055</v>
      </c>
      <c r="H6">
        <v>713837</v>
      </c>
      <c r="I6">
        <v>721083</v>
      </c>
      <c r="J6">
        <v>810854</v>
      </c>
      <c r="K6">
        <v>845591</v>
      </c>
      <c r="L6">
        <v>867623</v>
      </c>
      <c r="M6">
        <v>452551</v>
      </c>
      <c r="N6">
        <v>545071</v>
      </c>
      <c r="O6">
        <v>556812</v>
      </c>
    </row>
    <row r="7" spans="1:15" x14ac:dyDescent="0.25">
      <c r="A7" t="s">
        <v>6</v>
      </c>
      <c r="B7">
        <v>170186</v>
      </c>
      <c r="C7">
        <v>-1463948</v>
      </c>
      <c r="D7">
        <v>-1429436</v>
      </c>
      <c r="E7">
        <v>175216</v>
      </c>
      <c r="F7">
        <v>-959982</v>
      </c>
      <c r="G7">
        <v>-1020130</v>
      </c>
      <c r="H7">
        <v>-981944</v>
      </c>
      <c r="I7">
        <v>150600</v>
      </c>
      <c r="J7">
        <v>-1033550</v>
      </c>
      <c r="K7">
        <v>-501612</v>
      </c>
      <c r="L7">
        <v>-543640</v>
      </c>
      <c r="M7">
        <v>1203033</v>
      </c>
      <c r="N7">
        <v>-99538</v>
      </c>
      <c r="O7">
        <v>-5949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1423</v>
      </c>
      <c r="C10">
        <v>1239</v>
      </c>
      <c r="D10">
        <v>450</v>
      </c>
      <c r="E10">
        <v>410</v>
      </c>
      <c r="F10">
        <v>1515</v>
      </c>
      <c r="G10">
        <v>5184</v>
      </c>
      <c r="H10">
        <v>7341</v>
      </c>
      <c r="I10">
        <v>9020</v>
      </c>
      <c r="J10">
        <v>9897</v>
      </c>
      <c r="K10">
        <v>14510</v>
      </c>
      <c r="L10">
        <v>19694</v>
      </c>
      <c r="M10">
        <v>13983</v>
      </c>
      <c r="N10">
        <v>6558</v>
      </c>
      <c r="O10">
        <v>7261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-72886</v>
      </c>
      <c r="C12">
        <v>-24396</v>
      </c>
      <c r="D12">
        <v>74809</v>
      </c>
      <c r="E12">
        <v>147818</v>
      </c>
      <c r="F12">
        <v>-15419</v>
      </c>
      <c r="G12">
        <v>-17154</v>
      </c>
      <c r="H12">
        <v>-15296</v>
      </c>
      <c r="I12">
        <v>-16870</v>
      </c>
      <c r="J12">
        <v>-82367</v>
      </c>
      <c r="K12">
        <v>-19685</v>
      </c>
      <c r="L12">
        <v>-21742</v>
      </c>
      <c r="M12">
        <v>-93249</v>
      </c>
      <c r="N12">
        <v>15909</v>
      </c>
      <c r="O12">
        <v>26771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2206</v>
      </c>
      <c r="C16">
        <v>18072</v>
      </c>
      <c r="D16">
        <v>28423</v>
      </c>
      <c r="E16">
        <v>66171</v>
      </c>
      <c r="F16">
        <v>16419</v>
      </c>
      <c r="G16">
        <v>8685</v>
      </c>
      <c r="H16">
        <v>28006</v>
      </c>
      <c r="I16">
        <v>13377</v>
      </c>
      <c r="J16">
        <v>63083</v>
      </c>
      <c r="K16">
        <v>23289</v>
      </c>
      <c r="L16">
        <v>7705</v>
      </c>
      <c r="M16">
        <v>-4475</v>
      </c>
      <c r="N16">
        <v>70530</v>
      </c>
      <c r="O16">
        <v>62094</v>
      </c>
    </row>
    <row r="17" spans="1:15" x14ac:dyDescent="0.25">
      <c r="A17" t="s">
        <v>16</v>
      </c>
      <c r="B17">
        <v>-1156</v>
      </c>
      <c r="C17">
        <v>0</v>
      </c>
      <c r="D17">
        <v>-82799</v>
      </c>
      <c r="E17">
        <v>60080</v>
      </c>
      <c r="F17">
        <v>26944</v>
      </c>
      <c r="G17">
        <v>-92</v>
      </c>
      <c r="H17">
        <v>0</v>
      </c>
      <c r="I17">
        <v>-2273</v>
      </c>
      <c r="J17">
        <v>57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10</v>
      </c>
      <c r="C18">
        <v>40</v>
      </c>
      <c r="D18">
        <v>-40</v>
      </c>
      <c r="E18">
        <v>267</v>
      </c>
      <c r="F18">
        <v>55</v>
      </c>
      <c r="G18">
        <v>-1043</v>
      </c>
      <c r="H18">
        <v>-14</v>
      </c>
      <c r="I18">
        <v>483</v>
      </c>
      <c r="J18">
        <v>-1026</v>
      </c>
      <c r="K18">
        <v>1777</v>
      </c>
      <c r="L18">
        <v>0</v>
      </c>
      <c r="M18">
        <v>734</v>
      </c>
      <c r="N18">
        <v>0</v>
      </c>
      <c r="O18">
        <v>0</v>
      </c>
    </row>
    <row r="19" spans="1:15" x14ac:dyDescent="0.25">
      <c r="A19" t="s">
        <v>18</v>
      </c>
      <c r="B19">
        <v>20667</v>
      </c>
      <c r="C19">
        <v>-3236</v>
      </c>
      <c r="D19">
        <v>4054</v>
      </c>
      <c r="E19">
        <v>847</v>
      </c>
      <c r="F19">
        <v>183</v>
      </c>
      <c r="G19">
        <v>-7845</v>
      </c>
      <c r="H19">
        <v>-25</v>
      </c>
      <c r="I19">
        <v>5572</v>
      </c>
      <c r="J19">
        <v>-12823</v>
      </c>
      <c r="K19">
        <v>10773</v>
      </c>
      <c r="L19">
        <v>0</v>
      </c>
      <c r="M19">
        <v>5000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133775</v>
      </c>
      <c r="C22">
        <v>120950</v>
      </c>
      <c r="D22">
        <v>116454</v>
      </c>
      <c r="E22">
        <v>103775</v>
      </c>
      <c r="F22">
        <v>85477</v>
      </c>
      <c r="G22">
        <v>79455</v>
      </c>
      <c r="H22">
        <v>61597</v>
      </c>
      <c r="I22">
        <v>61723</v>
      </c>
      <c r="J22">
        <v>61871</v>
      </c>
      <c r="K22">
        <v>59011</v>
      </c>
      <c r="L22">
        <v>60661</v>
      </c>
      <c r="M22">
        <v>62136</v>
      </c>
      <c r="N22">
        <v>57502</v>
      </c>
      <c r="O22">
        <v>82654</v>
      </c>
    </row>
    <row r="23" spans="1:15" x14ac:dyDescent="0.25">
      <c r="A23" t="s">
        <v>21</v>
      </c>
      <c r="B23">
        <v>11250</v>
      </c>
      <c r="C23">
        <v>7029</v>
      </c>
      <c r="D23">
        <v>8497</v>
      </c>
      <c r="E23">
        <v>4693</v>
      </c>
      <c r="F23">
        <v>8741</v>
      </c>
      <c r="G23">
        <v>8880</v>
      </c>
      <c r="H23">
        <v>10588</v>
      </c>
      <c r="I23">
        <v>12430</v>
      </c>
      <c r="J23">
        <v>14809</v>
      </c>
      <c r="K23">
        <v>12959</v>
      </c>
      <c r="L23">
        <v>12948</v>
      </c>
      <c r="M23">
        <v>14437</v>
      </c>
      <c r="N23">
        <v>22215</v>
      </c>
      <c r="O23">
        <v>35306</v>
      </c>
    </row>
    <row r="24" spans="1:15" x14ac:dyDescent="0.25">
      <c r="A24" t="s">
        <v>22</v>
      </c>
      <c r="B24">
        <v>82337</v>
      </c>
      <c r="C24">
        <v>-41791</v>
      </c>
      <c r="D24">
        <v>-109969</v>
      </c>
      <c r="E24">
        <v>-207279</v>
      </c>
      <c r="F24">
        <v>-124989</v>
      </c>
      <c r="G24">
        <v>-42719</v>
      </c>
      <c r="H24">
        <v>55197</v>
      </c>
      <c r="I24">
        <v>-7421</v>
      </c>
      <c r="J24">
        <v>66845</v>
      </c>
      <c r="K24">
        <v>29948</v>
      </c>
      <c r="L24">
        <v>48077</v>
      </c>
      <c r="M24">
        <v>211351</v>
      </c>
      <c r="N24">
        <v>-30590</v>
      </c>
      <c r="O24">
        <v>-141178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51056</v>
      </c>
      <c r="C26">
        <v>33565</v>
      </c>
      <c r="D26">
        <v>44887</v>
      </c>
      <c r="E26">
        <v>34888</v>
      </c>
      <c r="F26">
        <v>16942</v>
      </c>
      <c r="G26">
        <v>35350</v>
      </c>
      <c r="H26">
        <v>26965</v>
      </c>
      <c r="I26">
        <v>30095</v>
      </c>
      <c r="J26">
        <v>84753</v>
      </c>
      <c r="K26">
        <v>77487</v>
      </c>
      <c r="L26">
        <v>45441</v>
      </c>
      <c r="M26">
        <v>34451</v>
      </c>
      <c r="N26">
        <v>34637</v>
      </c>
      <c r="O26">
        <v>36961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1250021</v>
      </c>
      <c r="C36">
        <v>1156786</v>
      </c>
      <c r="D36">
        <v>937140</v>
      </c>
      <c r="E36">
        <v>773469</v>
      </c>
      <c r="F36">
        <v>713356</v>
      </c>
      <c r="G36">
        <v>665758</v>
      </c>
      <c r="H36">
        <v>632439</v>
      </c>
      <c r="I36">
        <v>596743</v>
      </c>
      <c r="J36">
        <v>640939</v>
      </c>
      <c r="K36">
        <v>638846</v>
      </c>
      <c r="L36">
        <v>627121</v>
      </c>
      <c r="M36">
        <v>594516</v>
      </c>
      <c r="N36">
        <v>0</v>
      </c>
      <c r="O36">
        <v>0</v>
      </c>
    </row>
    <row r="37" spans="1:15" x14ac:dyDescent="0.25">
      <c r="A37" t="s">
        <v>33</v>
      </c>
      <c r="B37">
        <v>3088557</v>
      </c>
      <c r="C37">
        <v>3285741</v>
      </c>
      <c r="D37">
        <v>2883450</v>
      </c>
      <c r="E37">
        <v>2807470</v>
      </c>
      <c r="F37">
        <v>2572552</v>
      </c>
      <c r="G37">
        <v>2566474</v>
      </c>
      <c r="H37">
        <v>2417690</v>
      </c>
      <c r="I37">
        <v>2185395</v>
      </c>
      <c r="J37">
        <v>2099780</v>
      </c>
      <c r="K37">
        <v>2197123</v>
      </c>
      <c r="L37">
        <v>2089138</v>
      </c>
      <c r="M37">
        <v>2307689</v>
      </c>
      <c r="N37">
        <v>2564108</v>
      </c>
      <c r="O37">
        <v>2533752</v>
      </c>
    </row>
    <row r="38" spans="1:15" x14ac:dyDescent="0.25">
      <c r="A38" t="s">
        <v>34</v>
      </c>
      <c r="B38">
        <v>2484515</v>
      </c>
      <c r="C38">
        <v>2625814</v>
      </c>
      <c r="D38">
        <v>2377090</v>
      </c>
      <c r="E38">
        <v>2145145</v>
      </c>
      <c r="F38">
        <v>1729642</v>
      </c>
      <c r="G38">
        <v>1840146</v>
      </c>
      <c r="H38">
        <v>1590939</v>
      </c>
      <c r="I38">
        <v>1337580</v>
      </c>
      <c r="J38">
        <v>1202501</v>
      </c>
      <c r="K38">
        <v>1156342</v>
      </c>
      <c r="L38">
        <v>917135</v>
      </c>
      <c r="M38">
        <v>982172</v>
      </c>
      <c r="N38">
        <v>1025388</v>
      </c>
      <c r="O38">
        <v>935785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2023-12-22T01:42:49Z</cp:lastPrinted>
  <dcterms:created xsi:type="dcterms:W3CDTF">2023-12-22T01:42:49Z</dcterms:created>
  <dcterms:modified xsi:type="dcterms:W3CDTF">2023-12-22T01:42:49Z</dcterms:modified>
</cp:coreProperties>
</file>