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<sst xmlns="http://schemas.openxmlformats.org/spreadsheetml/2006/main" count="72" uniqueCount="69">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</sst>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195800</v>
      </c>
      <c r="C6" s="3">
        <v>202700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2236000</v>
      </c>
      <c r="C7" s="3">
        <v>2271400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2300</v>
      </c>
      <c r="C10" s="3">
        <v>1100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38700</v>
      </c>
      <c r="C11" s="3">
        <v>38100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2653000</v>
      </c>
      <c r="C12" s="3">
        <v>2711000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65100</v>
      </c>
      <c r="C16" s="3">
        <v>69700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15800</v>
      </c>
      <c r="C19" s="3">
        <v>8200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195800</v>
      </c>
      <c r="C22" s="3">
        <v>202700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239500</v>
      </c>
      <c r="C24" s="3">
        <v>13700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220300</v>
      </c>
      <c r="C26" s="3">
        <v>226800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2939100</v>
      </c>
      <c r="C36" s="3">
        <v>3022800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4435700</v>
      </c>
      <c r="C37" s="3">
        <v>4496500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3398000</v>
      </c>
      <c r="C38" s="3">
        <v>3392600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