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<sst xmlns="http://schemas.openxmlformats.org/spreadsheetml/2006/main" count="72" uniqueCount="68">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</sst>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259290</v>
      </c>
      <c r="C2" s="3">
        <v>137438</v>
      </c>
      <c r="D2" s="3">
        <v>91873</v>
      </c>
      <c r="E2" s="3">
        <v>847834</v>
      </c>
      <c r="F2" s="3">
        <v>1991688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154080</v>
      </c>
      <c r="C3" s="3">
        <v>79085</v>
      </c>
      <c r="D3" s="3">
        <v>86327</v>
      </c>
      <c r="E3" s="3">
        <v>603006</v>
      </c>
      <c r="F3" s="3">
        <v>1471334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30711</v>
      </c>
      <c r="C5" s="3">
        <v>38312</v>
      </c>
      <c r="D5" s="3">
        <v>45578</v>
      </c>
      <c r="E5" s="3">
        <v>44090</v>
      </c>
      <c r="F5" s="3">
        <v>23944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1450065</v>
      </c>
      <c r="C6" s="3">
        <v>4093559</v>
      </c>
      <c r="D6" s="3">
        <v>5590867</v>
      </c>
      <c r="E6" s="3">
        <v>6491671</v>
      </c>
      <c r="F6" s="3">
        <v>7419867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-2067007</v>
      </c>
      <c r="C10" s="3">
        <v>-1397333</v>
      </c>
      <c r="D10" s="3">
        <v>-855078</v>
      </c>
      <c r="E10" s="3">
        <v>-1248604</v>
      </c>
      <c r="F10" s="3">
        <v>-1568704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803234</v>
      </c>
      <c r="C11" s="3">
        <v>745658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803234</v>
      </c>
      <c r="C12" s="3">
        <v>745658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-2209715</v>
      </c>
      <c r="E16" s="3">
        <v>-3351645</v>
      </c>
      <c r="F16" s="3">
        <v>-374145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1316</v>
      </c>
      <c r="C22" s="3">
        <v>576</v>
      </c>
      <c r="D22" s="3">
        <v>576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125000</v>
      </c>
      <c r="D23" s="3">
        <v>17300</v>
      </c>
      <c r="E23" s="3">
        <v>505509</v>
      </c>
      <c r="F23" s="3">
        <v>1479972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1411476</v>
      </c>
      <c r="C24" s="3">
        <v>2941703</v>
      </c>
      <c r="D24" s="3">
        <v>2813193</v>
      </c>
      <c r="E24" s="3">
        <v>1841144</v>
      </c>
      <c r="F24" s="3">
        <v>6638044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141000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413034</v>
      </c>
      <c r="C37" s="3">
        <v>402201</v>
      </c>
      <c r="D37" s="3">
        <v>2752019</v>
      </c>
      <c r="E37" s="3">
        <v>6078373</v>
      </c>
      <c r="F37" s="3">
        <v>1928098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9027721</v>
      </c>
      <c r="C38" s="3">
        <v>5188944</v>
      </c>
      <c r="D38" s="3">
        <v>7303232</v>
      </c>
      <c r="E38" s="3">
        <v>21768847</v>
      </c>
      <c r="F38" s="3">
        <v>21255722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2023-12-22T01:42:49Z</cp:lastPrinted>
  <dcterms:created xsi:type="dcterms:W3CDTF">2023-12-22T01:42:49Z</dcterms:created>
  <dcterms:modified xsi:type="dcterms:W3CDTF">2023-12-22T01:42:49Z</dcterms:modified>
</cp:coreProperties>
</file>