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<sst xmlns="http://schemas.openxmlformats.org/spreadsheetml/2006/main" count="72" uniqueCount="69">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</sst>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882</v>
      </c>
      <c r="C2" s="3">
        <v>586</v>
      </c>
      <c r="D2" s="3">
        <v>824</v>
      </c>
      <c r="E2" s="3">
        <v>4093</v>
      </c>
      <c r="F2" s="3">
        <v>5121</v>
      </c>
      <c r="G2" s="3">
        <v>4139</v>
      </c>
      <c r="H2" s="3">
        <v>2790</v>
      </c>
      <c r="I2" s="3">
        <v>3457</v>
      </c>
      <c r="J2" s="3">
        <v>4256</v>
      </c>
      <c r="K2" s="3">
        <v>4986</v>
      </c>
      <c r="L2" s="3">
        <v>4438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296</v>
      </c>
      <c r="L3" s="3">
        <v>431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</v>
      </c>
      <c r="C6" s="3">
        <v>273</v>
      </c>
      <c r="D6" s="3">
        <v>339</v>
      </c>
      <c r="E6" s="3">
        <v>384</v>
      </c>
      <c r="F6" s="3">
        <v>433</v>
      </c>
      <c r="G6" s="3">
        <v>503</v>
      </c>
      <c r="H6" s="3">
        <v>429</v>
      </c>
      <c r="I6" s="3">
        <v>457</v>
      </c>
      <c r="J6" s="3">
        <v>462</v>
      </c>
      <c r="K6" s="3">
        <v>425</v>
      </c>
      <c r="L6" s="3">
        <v>450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2134</v>
      </c>
      <c r="C7" s="3">
        <v>1671</v>
      </c>
      <c r="D7" s="3">
        <v>2531</v>
      </c>
      <c r="E7" s="3">
        <v>2427</v>
      </c>
      <c r="F7" s="3">
        <v>2926</v>
      </c>
      <c r="G7" s="3">
        <v>3680</v>
      </c>
      <c r="H7" s="3">
        <v>5176</v>
      </c>
      <c r="I7" s="3">
        <v>4330</v>
      </c>
      <c r="J7" s="3">
        <v>5596</v>
      </c>
      <c r="K7" s="3">
        <v>4210</v>
      </c>
      <c r="L7" s="3">
        <v>5307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-206</v>
      </c>
      <c r="C10" s="3">
        <v>79</v>
      </c>
      <c r="D10" s="3">
        <v>-32</v>
      </c>
      <c r="E10" s="3">
        <v>-56</v>
      </c>
      <c r="F10" s="3">
        <v>-312</v>
      </c>
      <c r="G10" s="3">
        <v>792</v>
      </c>
      <c r="H10" s="3">
        <v>253</v>
      </c>
      <c r="I10" s="3">
        <v>-476</v>
      </c>
      <c r="J10" s="3">
        <v>-389</v>
      </c>
      <c r="K10" s="3">
        <v>-211</v>
      </c>
      <c r="L10" s="3">
        <v>-457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-84</v>
      </c>
      <c r="C11" s="3">
        <v>72</v>
      </c>
      <c r="D11" s="3">
        <v>65</v>
      </c>
      <c r="E11" s="3">
        <v>125</v>
      </c>
      <c r="F11" s="3">
        <v>158</v>
      </c>
      <c r="G11" s="3">
        <v>210</v>
      </c>
      <c r="H11" s="3">
        <v>263</v>
      </c>
      <c r="I11" s="3">
        <v>328</v>
      </c>
      <c r="J11" s="3">
        <v>354</v>
      </c>
      <c r="K11" s="3">
        <v>282</v>
      </c>
      <c r="L11" s="3">
        <v>260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1402</v>
      </c>
      <c r="C12" s="3">
        <v>1408</v>
      </c>
      <c r="D12" s="3">
        <v>1703</v>
      </c>
      <c r="E12" s="3">
        <v>69</v>
      </c>
      <c r="F12" s="3">
        <v>-154</v>
      </c>
      <c r="G12" s="3">
        <v>1002</v>
      </c>
      <c r="H12" s="3">
        <v>516</v>
      </c>
      <c r="I12" s="3">
        <v>226</v>
      </c>
      <c r="J12" s="3">
        <v>158</v>
      </c>
      <c r="K12" s="3">
        <v>578</v>
      </c>
      <c r="L12" s="3">
        <v>691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-34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-133</v>
      </c>
      <c r="C16" s="3">
        <v>217</v>
      </c>
      <c r="D16" s="3">
        <v>90</v>
      </c>
      <c r="E16" s="3">
        <v>391</v>
      </c>
      <c r="F16" s="3">
        <v>437</v>
      </c>
      <c r="G16" s="3">
        <v>496</v>
      </c>
      <c r="H16" s="3">
        <v>222</v>
      </c>
      <c r="I16" s="3">
        <v>-787</v>
      </c>
      <c r="J16" s="3">
        <v>-1141</v>
      </c>
      <c r="K16" s="3">
        <v>126</v>
      </c>
      <c r="L16" s="3">
        <v>-343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94</v>
      </c>
      <c r="D17" s="3">
        <v>41</v>
      </c>
      <c r="E17" s="3">
        <v>62</v>
      </c>
      <c r="F17" s="3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13</v>
      </c>
      <c r="J18" s="3">
        <v>68</v>
      </c>
      <c r="K18" s="3">
        <v>80</v>
      </c>
      <c r="L18" s="3">
        <v>79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84</v>
      </c>
      <c r="C19" s="3">
        <v>118</v>
      </c>
      <c r="D19" s="3">
        <v>193</v>
      </c>
      <c r="E19" s="3">
        <v>186</v>
      </c>
      <c r="F19" s="3">
        <v>206</v>
      </c>
      <c r="G19" s="3">
        <v>170</v>
      </c>
      <c r="H19" s="3">
        <v>90</v>
      </c>
      <c r="I19" s="3">
        <v>102</v>
      </c>
      <c r="J19" s="3">
        <v>196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816</v>
      </c>
      <c r="C22" s="3">
        <v>883</v>
      </c>
      <c r="D22" s="3">
        <v>965</v>
      </c>
      <c r="E22" s="3">
        <v>1370</v>
      </c>
      <c r="F22" s="3">
        <v>1568</v>
      </c>
      <c r="G22" s="3">
        <v>1759</v>
      </c>
      <c r="H22" s="3">
        <v>2131</v>
      </c>
      <c r="I22" s="3">
        <v>2454</v>
      </c>
      <c r="J22" s="3">
        <v>2053</v>
      </c>
      <c r="K22" s="3">
        <v>1934</v>
      </c>
      <c r="L22" s="3">
        <v>2197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54</v>
      </c>
      <c r="D23" s="3">
        <v>58</v>
      </c>
      <c r="E23" s="3">
        <v>65</v>
      </c>
      <c r="F23" s="3">
        <v>80</v>
      </c>
      <c r="G23" s="3">
        <v>87</v>
      </c>
      <c r="H23" s="3">
        <v>86</v>
      </c>
      <c r="I23" s="3">
        <v>0</v>
      </c>
      <c r="J23" s="3">
        <v>104</v>
      </c>
      <c r="K23" s="3">
        <v>62</v>
      </c>
      <c r="L23" s="3">
        <v>68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</v>
      </c>
      <c r="C24" s="3">
        <v>957</v>
      </c>
      <c r="D24" s="3">
        <v>1443</v>
      </c>
      <c r="E24" s="3">
        <v>471</v>
      </c>
      <c r="F24" s="3">
        <v>311</v>
      </c>
      <c r="G24" s="3">
        <v>446</v>
      </c>
      <c r="H24" s="3">
        <v>2286</v>
      </c>
      <c r="I24" s="3">
        <v>-105</v>
      </c>
      <c r="J24" s="3">
        <v>912</v>
      </c>
      <c r="K24" s="3">
        <v>406</v>
      </c>
      <c r="L24" s="3">
        <v>1245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1265</v>
      </c>
      <c r="C26" s="3">
        <v>458</v>
      </c>
      <c r="D26" s="3">
        <v>0</v>
      </c>
      <c r="E26" s="3">
        <v>0</v>
      </c>
      <c r="F26" s="3">
        <v>0</v>
      </c>
      <c r="G26" s="3">
        <v>0</v>
      </c>
      <c r="H26" s="3">
        <v>-61</v>
      </c>
      <c r="I26" s="3">
        <v>481</v>
      </c>
      <c r="J26" s="3">
        <v>565</v>
      </c>
      <c r="K26" s="3">
        <v>1280</v>
      </c>
      <c r="L26" s="3">
        <v>3150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8916</v>
      </c>
      <c r="C36" s="3">
        <v>10264</v>
      </c>
      <c r="D36" s="3">
        <v>12782</v>
      </c>
      <c r="E36" s="3">
        <v>13551</v>
      </c>
      <c r="F36" s="3">
        <v>15725</v>
      </c>
      <c r="G36" s="3">
        <v>18143</v>
      </c>
      <c r="H36" s="3">
        <v>21300</v>
      </c>
      <c r="I36" s="3">
        <v>18548</v>
      </c>
      <c r="J36" s="3">
        <v>17502</v>
      </c>
      <c r="K36" s="3">
        <v>18419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11807</v>
      </c>
      <c r="C37" s="3">
        <v>13282</v>
      </c>
      <c r="D37" s="3">
        <v>16444</v>
      </c>
      <c r="E37" s="3">
        <v>17554</v>
      </c>
      <c r="F37" s="3">
        <v>19642</v>
      </c>
      <c r="G37" s="3">
        <v>22553</v>
      </c>
      <c r="H37" s="3">
        <v>24196</v>
      </c>
      <c r="I37" s="3">
        <v>21011</v>
      </c>
      <c r="J37" s="3">
        <v>21476</v>
      </c>
      <c r="K37" s="3">
        <v>21010</v>
      </c>
      <c r="L37" s="3">
        <v>20647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5650</v>
      </c>
      <c r="C38" s="3">
        <v>6434</v>
      </c>
      <c r="D38" s="3">
        <v>9179</v>
      </c>
      <c r="E38" s="3">
        <v>9296</v>
      </c>
      <c r="F38" s="3">
        <v>10458</v>
      </c>
      <c r="G38" s="3">
        <v>12228</v>
      </c>
      <c r="H38" s="3">
        <v>13826</v>
      </c>
      <c r="I38" s="3">
        <v>11723</v>
      </c>
      <c r="J38" s="3">
        <v>11540</v>
      </c>
      <c r="K38" s="3">
        <v>11584</v>
      </c>
      <c r="L38" s="3">
        <v>12237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