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<sst xmlns="http://schemas.openxmlformats.org/spreadsheetml/2006/main" count="72" uniqueCount="68">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</sst>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28647819</v>
      </c>
      <c r="C2" s="3">
        <v>14488727</v>
      </c>
      <c r="D2" s="3">
        <v>8141816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17977538</v>
      </c>
      <c r="C3" s="3">
        <v>16899398</v>
      </c>
      <c r="D3" s="3">
        <v>11373568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2231434</v>
      </c>
      <c r="C6" s="3">
        <v>2096697</v>
      </c>
      <c r="D6" s="3">
        <v>765363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6902853</v>
      </c>
      <c r="C7" s="3">
        <v>0</v>
      </c>
      <c r="D7" s="3">
        <v>707579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-19383001</v>
      </c>
      <c r="C10" s="3">
        <v>-4697082</v>
      </c>
      <c r="D10" s="3">
        <v>-4784287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3271690</v>
      </c>
      <c r="C11" s="3">
        <v>3743336</v>
      </c>
      <c r="D11" s="3">
        <v>4125119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-86713</v>
      </c>
      <c r="C12" s="3">
        <v>2631492</v>
      </c>
      <c r="D12" s="3">
        <v>3359756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1709473</v>
      </c>
      <c r="C22" s="3">
        <v>1111844</v>
      </c>
      <c r="D22" s="3">
        <v>765363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319512</v>
      </c>
      <c r="C23" s="3">
        <v>290202</v>
      </c>
      <c r="D23" s="3">
        <v>177894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21873429</v>
      </c>
      <c r="C24" s="3">
        <v>8987212</v>
      </c>
      <c r="D24" s="3">
        <v>9169359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1103021</v>
      </c>
      <c r="C26" s="3">
        <v>753910</v>
      </c>
      <c r="D26" s="3">
        <v>43697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45456903</v>
      </c>
      <c r="C36" s="3">
        <v>44204470</v>
      </c>
      <c r="D36" s="3">
        <v>42986428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63604159</v>
      </c>
      <c r="C37" s="3">
        <v>56140039</v>
      </c>
      <c r="D37" s="3">
        <v>51005388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61477064</v>
      </c>
      <c r="C38" s="3">
        <v>64027498</v>
      </c>
      <c r="D38" s="3">
        <v>68969297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