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<sst xmlns="http://schemas.openxmlformats.org/spreadsheetml/2006/main" count="72" uniqueCount="68">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</sst>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10121</v>
      </c>
      <c r="C2">
        <v>34775</v>
      </c>
      <c r="D2">
        <v>14644</v>
      </c>
      <c r="E2">
        <v>7200</v>
      </c>
      <c r="F2">
        <v>5200</v>
      </c>
      <c r="G2">
        <v>13700</v>
      </c>
      <c r="H2">
        <v>1400</v>
      </c>
      <c r="I2">
        <v>800</v>
      </c>
      <c r="J2">
        <v>327</v>
      </c>
      <c r="K2">
        <v>1767</v>
      </c>
      <c r="L2">
        <v>3916</v>
      </c>
      <c r="M2">
        <v>356</v>
      </c>
      <c r="N2">
        <v>74</v>
      </c>
      <c r="O2">
        <v>107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7100</v>
      </c>
      <c r="F3">
        <v>11400</v>
      </c>
      <c r="G3">
        <v>7500</v>
      </c>
      <c r="H3">
        <v>8200</v>
      </c>
      <c r="I3">
        <v>7400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16490</v>
      </c>
      <c r="C5">
        <v>26078</v>
      </c>
      <c r="D5">
        <v>17765</v>
      </c>
      <c r="E5">
        <v>24100</v>
      </c>
      <c r="F5">
        <v>19900</v>
      </c>
      <c r="G5">
        <v>17500</v>
      </c>
      <c r="H5">
        <v>19800</v>
      </c>
      <c r="I5">
        <v>26300</v>
      </c>
      <c r="J5">
        <v>12355</v>
      </c>
      <c r="K5">
        <v>17275</v>
      </c>
      <c r="L5">
        <v>14540</v>
      </c>
      <c r="M5">
        <v>19863</v>
      </c>
      <c r="N5">
        <v>48749</v>
      </c>
      <c r="O5">
        <v>81054</v>
      </c>
    </row>
    <row r="6" spans="1:15" x14ac:dyDescent="0.25">
      <c r="A6" t="s">
        <v>5</v>
      </c>
      <c r="B6">
        <v>9987</v>
      </c>
      <c r="C6">
        <v>6174</v>
      </c>
      <c r="D6">
        <v>5372</v>
      </c>
      <c r="E6">
        <v>9400</v>
      </c>
      <c r="F6">
        <v>18000</v>
      </c>
      <c r="G6">
        <v>10200</v>
      </c>
      <c r="H6">
        <v>9400</v>
      </c>
      <c r="I6">
        <v>8000</v>
      </c>
      <c r="J6">
        <v>3499</v>
      </c>
      <c r="K6">
        <v>6681</v>
      </c>
      <c r="L6">
        <v>6187</v>
      </c>
      <c r="M6">
        <v>15202</v>
      </c>
      <c r="N6">
        <v>21890</v>
      </c>
      <c r="O6">
        <v>29386</v>
      </c>
    </row>
    <row r="7" spans="1:15" x14ac:dyDescent="0.25">
      <c r="A7" t="s">
        <v>6</v>
      </c>
      <c r="B7">
        <v>1988</v>
      </c>
      <c r="C7">
        <v>3951</v>
      </c>
      <c r="D7">
        <v>1463</v>
      </c>
      <c r="E7">
        <v>-10500</v>
      </c>
      <c r="F7">
        <v>-22000</v>
      </c>
      <c r="G7">
        <v>-10000</v>
      </c>
      <c r="H7">
        <v>-16500</v>
      </c>
      <c r="I7">
        <v>-15700</v>
      </c>
      <c r="J7">
        <v>-12405</v>
      </c>
      <c r="K7">
        <v>-18003</v>
      </c>
      <c r="L7">
        <v>-11185</v>
      </c>
      <c r="M7">
        <v>-21348</v>
      </c>
      <c r="N7">
        <v>-46350</v>
      </c>
      <c r="O7">
        <v>4254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368</v>
      </c>
      <c r="C10">
        <v>230</v>
      </c>
      <c r="D10">
        <v>194</v>
      </c>
      <c r="E10">
        <v>3200</v>
      </c>
      <c r="F10">
        <v>13300</v>
      </c>
      <c r="G10">
        <v>200</v>
      </c>
      <c r="H10">
        <v>300</v>
      </c>
      <c r="I10">
        <v>-200</v>
      </c>
      <c r="J10">
        <v>53</v>
      </c>
      <c r="K10">
        <v>58</v>
      </c>
      <c r="L10">
        <v>-2370</v>
      </c>
      <c r="M10">
        <v>0</v>
      </c>
      <c r="N10">
        <v>0</v>
      </c>
      <c r="O10">
        <v>1247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1071</v>
      </c>
      <c r="C11">
        <v>210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3036</v>
      </c>
      <c r="K11">
        <v>821</v>
      </c>
      <c r="L11">
        <v>315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320</v>
      </c>
      <c r="C12">
        <v>521</v>
      </c>
      <c r="D12">
        <v>231</v>
      </c>
      <c r="E12">
        <v>23800</v>
      </c>
      <c r="F12">
        <v>8800</v>
      </c>
      <c r="G12">
        <v>17500</v>
      </c>
      <c r="H12">
        <v>12600</v>
      </c>
      <c r="I12">
        <v>18300</v>
      </c>
      <c r="J12">
        <v>5330</v>
      </c>
      <c r="K12">
        <v>156</v>
      </c>
      <c r="L12">
        <v>2392</v>
      </c>
      <c r="M12">
        <v>-262</v>
      </c>
      <c r="N12">
        <v>3558</v>
      </c>
      <c r="O12">
        <v>5649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-1765</v>
      </c>
      <c r="D16">
        <v>-2018</v>
      </c>
      <c r="E16">
        <v>-500</v>
      </c>
      <c r="F16">
        <v>100</v>
      </c>
      <c r="G16">
        <v>-300</v>
      </c>
      <c r="H16">
        <v>-100</v>
      </c>
      <c r="I16">
        <v>0</v>
      </c>
      <c r="J16">
        <v>300</v>
      </c>
      <c r="K16">
        <v>109</v>
      </c>
      <c r="L16">
        <v>490</v>
      </c>
      <c r="M16">
        <v>238</v>
      </c>
      <c r="N16">
        <v>107</v>
      </c>
      <c r="O16">
        <v>67</v>
      </c>
    </row>
    <row r="17" spans="1:15" x14ac:dyDescent="0.25">
      <c r="A17" t="s">
        <v>16</v>
      </c>
      <c r="B17">
        <v>0</v>
      </c>
      <c r="C17">
        <v>0</v>
      </c>
      <c r="D17">
        <v>2982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502</v>
      </c>
      <c r="C22">
        <v>376</v>
      </c>
      <c r="D22">
        <v>237</v>
      </c>
      <c r="E22">
        <v>3100</v>
      </c>
      <c r="F22">
        <v>3000</v>
      </c>
      <c r="G22">
        <v>2400</v>
      </c>
      <c r="H22">
        <v>1100</v>
      </c>
      <c r="I22">
        <v>100</v>
      </c>
      <c r="J22">
        <v>380</v>
      </c>
      <c r="K22">
        <v>3203</v>
      </c>
      <c r="L22">
        <v>3596</v>
      </c>
      <c r="M22">
        <v>2710</v>
      </c>
      <c r="N22">
        <v>4208</v>
      </c>
      <c r="O22">
        <v>5805</v>
      </c>
    </row>
    <row r="23" spans="1:15" x14ac:dyDescent="0.25">
      <c r="A23" t="s">
        <v>21</v>
      </c>
      <c r="B23">
        <v>2463</v>
      </c>
      <c r="C23">
        <v>3923</v>
      </c>
      <c r="D23">
        <v>2166</v>
      </c>
      <c r="E23">
        <v>500</v>
      </c>
      <c r="F23">
        <v>2600</v>
      </c>
      <c r="G23">
        <v>1700</v>
      </c>
      <c r="H23">
        <v>2100</v>
      </c>
      <c r="I23">
        <v>2000</v>
      </c>
      <c r="J23">
        <v>477</v>
      </c>
      <c r="K23">
        <v>539</v>
      </c>
      <c r="L23">
        <v>627</v>
      </c>
      <c r="M23">
        <v>4358</v>
      </c>
      <c r="N23">
        <v>8867</v>
      </c>
      <c r="O23">
        <v>13587</v>
      </c>
    </row>
    <row r="24" spans="1:15" x14ac:dyDescent="0.25">
      <c r="A24" t="s">
        <v>22</v>
      </c>
      <c r="B24">
        <v>21979</v>
      </c>
      <c r="C24">
        <v>34755</v>
      </c>
      <c r="D24">
        <v>-13038</v>
      </c>
      <c r="E24">
        <v>-24100</v>
      </c>
      <c r="F24">
        <v>-19400</v>
      </c>
      <c r="G24">
        <v>-13900</v>
      </c>
      <c r="H24">
        <v>-6300</v>
      </c>
      <c r="I24">
        <v>5000</v>
      </c>
      <c r="J24">
        <v>-9822</v>
      </c>
      <c r="K24">
        <v>-13388</v>
      </c>
      <c r="L24">
        <v>-10904</v>
      </c>
      <c r="M24">
        <v>-16957</v>
      </c>
      <c r="N24">
        <v>-52143</v>
      </c>
      <c r="O24">
        <v>-6413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4</v>
      </c>
      <c r="C26">
        <v>154</v>
      </c>
      <c r="D26">
        <v>1</v>
      </c>
      <c r="E26">
        <v>1300</v>
      </c>
      <c r="F26">
        <v>1000</v>
      </c>
      <c r="G26">
        <v>100</v>
      </c>
      <c r="H26">
        <v>100</v>
      </c>
      <c r="I26">
        <v>200</v>
      </c>
      <c r="J26">
        <v>117</v>
      </c>
      <c r="K26">
        <v>707</v>
      </c>
      <c r="L26">
        <v>850</v>
      </c>
      <c r="M26">
        <v>1223</v>
      </c>
      <c r="N26">
        <v>5157</v>
      </c>
      <c r="O26">
        <v>9601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597</v>
      </c>
      <c r="D36">
        <v>84</v>
      </c>
      <c r="E36">
        <v>4900</v>
      </c>
      <c r="F36">
        <v>4300</v>
      </c>
      <c r="G36">
        <v>2000</v>
      </c>
      <c r="H36">
        <v>200</v>
      </c>
      <c r="I36">
        <v>300</v>
      </c>
      <c r="J36">
        <v>730</v>
      </c>
      <c r="K36">
        <v>1066</v>
      </c>
      <c r="L36">
        <v>210</v>
      </c>
      <c r="M36">
        <v>1480</v>
      </c>
      <c r="N36">
        <v>6601</v>
      </c>
      <c r="O36">
        <v>15585</v>
      </c>
    </row>
    <row r="37" spans="1:15" x14ac:dyDescent="0.25">
      <c r="A37" t="s">
        <v>33</v>
      </c>
      <c r="B37">
        <v>0</v>
      </c>
      <c r="C37">
        <v>113871</v>
      </c>
      <c r="D37">
        <v>97965</v>
      </c>
      <c r="E37">
        <v>69300</v>
      </c>
      <c r="F37">
        <v>85800</v>
      </c>
      <c r="G37">
        <v>114000</v>
      </c>
      <c r="H37">
        <v>79400</v>
      </c>
      <c r="I37">
        <v>72700</v>
      </c>
      <c r="J37">
        <v>4523</v>
      </c>
      <c r="K37">
        <v>35227</v>
      </c>
      <c r="L37">
        <v>37032</v>
      </c>
      <c r="M37">
        <v>152582</v>
      </c>
      <c r="N37">
        <v>221168</v>
      </c>
      <c r="O37">
        <v>153847</v>
      </c>
    </row>
    <row r="38" spans="1:15" x14ac:dyDescent="0.25">
      <c r="A38" t="s">
        <v>34</v>
      </c>
      <c r="B38">
        <v>-97407</v>
      </c>
      <c r="C38">
        <v>53301</v>
      </c>
      <c r="D38">
        <v>39094</v>
      </c>
      <c r="E38">
        <v>10000</v>
      </c>
      <c r="F38">
        <v>17800</v>
      </c>
      <c r="G38">
        <v>27100</v>
      </c>
      <c r="H38">
        <v>9900</v>
      </c>
      <c r="I38">
        <v>102341</v>
      </c>
      <c r="J38">
        <v>43245</v>
      </c>
      <c r="K38">
        <v>24016</v>
      </c>
      <c r="L38">
        <v>24080</v>
      </c>
      <c r="M38">
        <v>29178</v>
      </c>
      <c r="N38">
        <v>33637</v>
      </c>
      <c r="O38">
        <v>43250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2023-12-22T01:42:49Z</cp:lastPrinted>
  <dcterms:created xsi:type="dcterms:W3CDTF">2023-12-22T01:42:49Z</dcterms:created>
  <dcterms:modified xsi:type="dcterms:W3CDTF">2023-12-22T01:42:49Z</dcterms:modified>
</cp:coreProperties>
</file>