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<sst xmlns="http://schemas.openxmlformats.org/spreadsheetml/2006/main" count="72" uniqueCount="69">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</sst>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804151</v>
      </c>
      <c r="C2" s="3">
        <v>827291</v>
      </c>
      <c r="D2" s="3">
        <v>214364</v>
      </c>
      <c r="E2" s="3">
        <v>217395</v>
      </c>
      <c r="F2" s="3">
        <v>240388</v>
      </c>
      <c r="G2" s="3">
        <v>256160</v>
      </c>
      <c r="H2" s="3">
        <v>229607</v>
      </c>
      <c r="I2" s="3">
        <v>957200</v>
      </c>
      <c r="J2" s="3">
        <v>1005500</v>
      </c>
      <c r="K2" s="3">
        <v>1021500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709570</v>
      </c>
      <c r="C3" s="3">
        <v>738470</v>
      </c>
      <c r="D3" s="3">
        <v>768282</v>
      </c>
      <c r="E3" s="3">
        <v>761976</v>
      </c>
      <c r="F3" s="3">
        <v>805857</v>
      </c>
      <c r="G3" s="3">
        <v>868834</v>
      </c>
      <c r="H3" s="3">
        <v>816582</v>
      </c>
      <c r="I3" s="3">
        <v>814400</v>
      </c>
      <c r="J3" s="3">
        <v>852900</v>
      </c>
      <c r="K3" s="3">
        <v>863000</v>
      </c>
      <c r="L3" s="3">
        <v>850000</v>
      </c>
      <c r="M3" s="3">
        <v>833000</v>
      </c>
      <c r="N3" s="3">
        <v>931000</v>
      </c>
      <c r="O3" s="3">
        <v>1004000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-2455</v>
      </c>
      <c r="C7" s="3">
        <v>-3292</v>
      </c>
      <c r="D7" s="3">
        <v>-619514</v>
      </c>
      <c r="E7" s="3">
        <v>-605593</v>
      </c>
      <c r="F7" s="3">
        <v>-636647</v>
      </c>
      <c r="G7" s="3">
        <v>-698435</v>
      </c>
      <c r="H7" s="3">
        <v>-676686</v>
      </c>
      <c r="I7" s="3">
        <v>48342</v>
      </c>
      <c r="J7" s="3">
        <v>49500</v>
      </c>
      <c r="K7" s="3">
        <v>64100</v>
      </c>
      <c r="L7" s="3">
        <v>-923000</v>
      </c>
      <c r="M7" s="3">
        <v>-895000</v>
      </c>
      <c r="N7" s="3">
        <v>-1025000</v>
      </c>
      <c r="O7" s="3">
        <v>-1211000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24782</v>
      </c>
      <c r="C11" s="3">
        <v>24517</v>
      </c>
      <c r="D11" s="3">
        <v>24168</v>
      </c>
      <c r="E11" s="3">
        <v>24799</v>
      </c>
      <c r="F11" s="3">
        <v>27797</v>
      </c>
      <c r="G11" s="3">
        <v>29273</v>
      </c>
      <c r="H11" s="3">
        <v>32731</v>
      </c>
      <c r="I11" s="3">
        <v>34400</v>
      </c>
      <c r="J11" s="3">
        <v>35000</v>
      </c>
      <c r="K11" s="3">
        <v>39000</v>
      </c>
      <c r="L11" s="3">
        <v>39000</v>
      </c>
      <c r="M11" s="3">
        <v>40000</v>
      </c>
      <c r="N11" s="3">
        <v>42000</v>
      </c>
      <c r="O11" s="3">
        <v>45000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727</v>
      </c>
      <c r="C12" s="3">
        <v>1265</v>
      </c>
      <c r="D12" s="3">
        <v>98</v>
      </c>
      <c r="E12" s="3">
        <v>476</v>
      </c>
      <c r="F12" s="3">
        <v>253</v>
      </c>
      <c r="G12" s="3">
        <v>270</v>
      </c>
      <c r="H12" s="3">
        <v>883</v>
      </c>
      <c r="I12" s="3">
        <v>-2500</v>
      </c>
      <c r="J12" s="3">
        <v>-3500</v>
      </c>
      <c r="K12" s="3">
        <v>-3000</v>
      </c>
      <c r="L12" s="3">
        <v>-1000</v>
      </c>
      <c r="M12" s="3">
        <v>-8000</v>
      </c>
      <c r="N12" s="3">
        <v>-1000</v>
      </c>
      <c r="O12" s="3">
        <v>-2000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25618</v>
      </c>
      <c r="C16" s="3">
        <v>26112</v>
      </c>
      <c r="D16" s="3">
        <v>33614</v>
      </c>
      <c r="E16" s="3">
        <v>29558</v>
      </c>
      <c r="F16" s="3">
        <v>36409</v>
      </c>
      <c r="G16" s="3">
        <v>42403</v>
      </c>
      <c r="H16" s="3">
        <v>44238</v>
      </c>
      <c r="I16" s="3">
        <v>42900</v>
      </c>
      <c r="J16" s="3">
        <v>44200</v>
      </c>
      <c r="K16" s="3">
        <v>32000</v>
      </c>
      <c r="L16" s="3">
        <v>16000</v>
      </c>
      <c r="M16" s="3">
        <v>-7000</v>
      </c>
      <c r="N16" s="3">
        <v>30000</v>
      </c>
      <c r="O16" s="3">
        <v>35000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84482</v>
      </c>
      <c r="C24" s="3">
        <v>99109</v>
      </c>
      <c r="D24" s="3">
        <v>131388</v>
      </c>
      <c r="E24" s="3">
        <v>129142</v>
      </c>
      <c r="F24" s="3">
        <v>130348</v>
      </c>
      <c r="G24" s="3">
        <v>128825</v>
      </c>
      <c r="H24" s="3">
        <v>185741</v>
      </c>
      <c r="I24" s="3">
        <v>186042</v>
      </c>
      <c r="J24" s="3">
        <v>159400</v>
      </c>
      <c r="K24" s="3">
        <v>162600</v>
      </c>
      <c r="L24" s="3">
        <v>217000</v>
      </c>
      <c r="M24" s="3">
        <v>181000</v>
      </c>
      <c r="N24" s="3">
        <v>165000</v>
      </c>
      <c r="O24" s="3">
        <v>132000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103771</v>
      </c>
      <c r="C26" s="3">
        <v>126680</v>
      </c>
      <c r="D26" s="3">
        <v>139975</v>
      </c>
      <c r="E26" s="3">
        <v>150655</v>
      </c>
      <c r="F26" s="3">
        <v>197019</v>
      </c>
      <c r="G26" s="3">
        <v>281149</v>
      </c>
      <c r="H26" s="3">
        <v>244544</v>
      </c>
      <c r="I26" s="3">
        <v>200098</v>
      </c>
      <c r="J26" s="3">
        <v>212051</v>
      </c>
      <c r="K26" s="3">
        <v>226200</v>
      </c>
      <c r="L26" s="3">
        <v>211800</v>
      </c>
      <c r="M26" s="3">
        <v>238000</v>
      </c>
      <c r="N26" s="3">
        <v>264000</v>
      </c>
      <c r="O26" s="3">
        <v>353000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1130342</v>
      </c>
      <c r="D36" s="3">
        <v>1207698</v>
      </c>
      <c r="E36" s="3">
        <v>1298236</v>
      </c>
      <c r="F36" s="3">
        <v>1442779</v>
      </c>
      <c r="G36" s="3">
        <v>1674281</v>
      </c>
      <c r="H36" s="3">
        <v>1828079</v>
      </c>
      <c r="I36" s="3">
        <v>1947637</v>
      </c>
      <c r="J36" s="3">
        <v>2088700</v>
      </c>
      <c r="K36" s="3">
        <v>2241600</v>
      </c>
      <c r="L36" s="3">
        <v>2359000</v>
      </c>
      <c r="M36" s="3">
        <v>2484000</v>
      </c>
      <c r="N36" s="3">
        <v>2660000</v>
      </c>
      <c r="O36" s="3">
        <v>2914000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1526528</v>
      </c>
      <c r="D37" s="3">
        <v>1611471</v>
      </c>
      <c r="E37" s="3">
        <v>1711085</v>
      </c>
      <c r="F37" s="3">
        <v>1879393</v>
      </c>
      <c r="G37" s="3">
        <v>2167120</v>
      </c>
      <c r="H37" s="3">
        <v>2292607</v>
      </c>
      <c r="I37" s="3">
        <v>2412840</v>
      </c>
      <c r="J37" s="3">
        <v>2581700</v>
      </c>
      <c r="K37" s="3">
        <v>2743500</v>
      </c>
      <c r="L37" s="3">
        <v>2816000</v>
      </c>
      <c r="M37" s="3">
        <v>2894000</v>
      </c>
      <c r="N37" s="3">
        <v>3123000</v>
      </c>
      <c r="O37" s="3">
        <v>3410000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1526528</v>
      </c>
      <c r="D38" s="3">
        <v>1611471</v>
      </c>
      <c r="E38" s="3">
        <v>1193979</v>
      </c>
      <c r="F38" s="3">
        <v>1275111</v>
      </c>
      <c r="G38" s="3">
        <v>1469431</v>
      </c>
      <c r="H38" s="3">
        <v>1502222</v>
      </c>
      <c r="I38" s="3">
        <v>1600990</v>
      </c>
      <c r="J38" s="3">
        <v>1705100</v>
      </c>
      <c r="K38" s="3">
        <v>1801100</v>
      </c>
      <c r="L38" s="3">
        <v>1849000</v>
      </c>
      <c r="M38" s="3">
        <v>1826000</v>
      </c>
      <c r="N38" s="3">
        <v>2020000</v>
      </c>
      <c r="O38" s="3">
        <v>2151000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2023-12-22T01:42:49Z</cp:lastPrinted>
  <dcterms:created xsi:type="dcterms:W3CDTF">2023-12-22T01:42:49Z</dcterms:created>
  <dcterms:modified xsi:type="dcterms:W3CDTF">2023-12-22T01:42:49Z</dcterms:modified>
</cp:coreProperties>
</file>