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<sst xmlns="http://schemas.openxmlformats.org/spreadsheetml/2006/main" count="72" uniqueCount="69">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</sst>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988055</v>
      </c>
      <c r="C2" s="3">
        <v>542785</v>
      </c>
      <c r="D2" s="3">
        <v>578532</v>
      </c>
      <c r="E2" s="3">
        <v>229476</v>
      </c>
      <c r="F2" s="3">
        <v>260748</v>
      </c>
      <c r="G2" s="3">
        <v>240283</v>
      </c>
      <c r="H2" s="3">
        <v>230718</v>
      </c>
      <c r="I2" s="3">
        <v>233528</v>
      </c>
      <c r="J2" s="3">
        <v>240422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611168</v>
      </c>
      <c r="C3" s="3">
        <v>424534</v>
      </c>
      <c r="D3" s="3">
        <v>458622</v>
      </c>
      <c r="E3" s="3">
        <v>355335</v>
      </c>
      <c r="F3" s="3">
        <v>373298</v>
      </c>
      <c r="G3" s="3">
        <v>365490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62814</v>
      </c>
      <c r="C6" s="3">
        <v>65124</v>
      </c>
      <c r="D6" s="3">
        <v>70004</v>
      </c>
      <c r="E6" s="3">
        <v>73017</v>
      </c>
      <c r="F6" s="3">
        <v>75905</v>
      </c>
      <c r="G6" s="3">
        <v>79193</v>
      </c>
      <c r="H6" s="3">
        <v>80923</v>
      </c>
      <c r="I6" s="3">
        <v>82289</v>
      </c>
      <c r="J6" s="3">
        <v>85578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155357</v>
      </c>
      <c r="C7" s="3">
        <v>144852</v>
      </c>
      <c r="D7" s="3">
        <v>154584</v>
      </c>
      <c r="E7" s="3">
        <v>515410</v>
      </c>
      <c r="F7" s="3">
        <v>539867</v>
      </c>
      <c r="G7" s="3">
        <v>531879</v>
      </c>
      <c r="H7" s="3">
        <v>43222</v>
      </c>
      <c r="I7" s="3">
        <v>39055</v>
      </c>
      <c r="J7" s="3">
        <v>114919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40637</v>
      </c>
      <c r="C11" s="3">
        <v>42578</v>
      </c>
      <c r="D11" s="3">
        <v>42088</v>
      </c>
      <c r="E11" s="3">
        <v>43157</v>
      </c>
      <c r="F11" s="3">
        <v>45172</v>
      </c>
      <c r="G11" s="3">
        <v>44563</v>
      </c>
      <c r="H11" s="3">
        <v>42539</v>
      </c>
      <c r="I11" s="3">
        <v>39128</v>
      </c>
      <c r="J11" s="3">
        <v>38501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5043</v>
      </c>
      <c r="C12" s="3">
        <v>213944</v>
      </c>
      <c r="D12" s="3">
        <v>194281</v>
      </c>
      <c r="E12" s="3">
        <v>804057</v>
      </c>
      <c r="F12" s="3">
        <v>844205</v>
      </c>
      <c r="G12" s="3">
        <v>850955</v>
      </c>
      <c r="H12" s="3">
        <v>7747</v>
      </c>
      <c r="I12" s="3">
        <v>-543</v>
      </c>
      <c r="J12" s="3">
        <v>5348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46671</v>
      </c>
      <c r="C16" s="3">
        <v>49462</v>
      </c>
      <c r="D16" s="3">
        <v>19600</v>
      </c>
      <c r="E16" s="3">
        <v>18217</v>
      </c>
      <c r="F16" s="3">
        <v>41705</v>
      </c>
      <c r="G16" s="3">
        <v>41643</v>
      </c>
      <c r="H16" s="3">
        <v>35753</v>
      </c>
      <c r="I16" s="3">
        <v>40714</v>
      </c>
      <c r="J16" s="3">
        <v>-30757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-6323</v>
      </c>
      <c r="I17" s="3">
        <v>-3524</v>
      </c>
      <c r="J17" s="3">
        <v>-127696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-1329</v>
      </c>
      <c r="C19" s="3">
        <v>-588</v>
      </c>
      <c r="D19" s="3">
        <v>1329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62814</v>
      </c>
      <c r="C22" s="3">
        <v>65124</v>
      </c>
      <c r="D22" s="3">
        <v>70004</v>
      </c>
      <c r="E22" s="3">
        <v>73017</v>
      </c>
      <c r="F22" s="3">
        <v>75905</v>
      </c>
      <c r="G22" s="3">
        <v>79193</v>
      </c>
      <c r="H22" s="3">
        <v>80923</v>
      </c>
      <c r="I22" s="3">
        <v>82289</v>
      </c>
      <c r="J22" s="3">
        <v>85578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102399</v>
      </c>
      <c r="C24" s="3">
        <v>31754</v>
      </c>
      <c r="D24" s="3">
        <v>134214</v>
      </c>
      <c r="E24" s="3">
        <v>67424</v>
      </c>
      <c r="F24" s="3">
        <v>71479</v>
      </c>
      <c r="G24" s="3">
        <v>107994</v>
      </c>
      <c r="H24" s="3">
        <v>74060</v>
      </c>
      <c r="I24" s="3">
        <v>111583</v>
      </c>
      <c r="J24" s="3">
        <v>211293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135124</v>
      </c>
      <c r="C26" s="3">
        <v>248505</v>
      </c>
      <c r="D26" s="3">
        <v>100534</v>
      </c>
      <c r="E26" s="3">
        <v>132029</v>
      </c>
      <c r="F26" s="3">
        <v>138924</v>
      </c>
      <c r="G26" s="3">
        <v>120092</v>
      </c>
      <c r="H26" s="3">
        <v>118320</v>
      </c>
      <c r="I26" s="3">
        <v>139511</v>
      </c>
      <c r="J26" s="3">
        <v>213595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1670134</v>
      </c>
      <c r="C36" s="3">
        <v>1854163</v>
      </c>
      <c r="D36" s="3">
        <v>1893876</v>
      </c>
      <c r="E36" s="3">
        <v>1973612</v>
      </c>
      <c r="F36" s="3">
        <v>2062874</v>
      </c>
      <c r="G36" s="3">
        <v>2121593</v>
      </c>
      <c r="H36" s="3">
        <v>2182663</v>
      </c>
      <c r="I36" s="3">
        <v>2260900</v>
      </c>
      <c r="J36" s="3">
        <v>2254974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2399252</v>
      </c>
      <c r="C37" s="3">
        <v>2616616</v>
      </c>
      <c r="D37" s="3">
        <v>2746574</v>
      </c>
      <c r="E37" s="3">
        <v>2818753</v>
      </c>
      <c r="F37" s="3">
        <v>2970911</v>
      </c>
      <c r="G37" s="3">
        <v>3064945</v>
      </c>
      <c r="H37" s="3">
        <v>3076692</v>
      </c>
      <c r="I37" s="3">
        <v>3079801</v>
      </c>
      <c r="J37" s="3">
        <v>3039746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1739147</v>
      </c>
      <c r="C38" s="3">
        <v>1923515</v>
      </c>
      <c r="D38" s="3">
        <v>2032086</v>
      </c>
      <c r="E38" s="3">
        <v>2085720</v>
      </c>
      <c r="F38" s="3">
        <v>2219039</v>
      </c>
      <c r="G38" s="3">
        <v>2297624</v>
      </c>
      <c r="H38" s="3">
        <v>2295720</v>
      </c>
      <c r="I38" s="3">
        <v>2229304</v>
      </c>
      <c r="J38" s="3">
        <v>2296970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2023-12-22T01:42:49Z</cp:lastPrinted>
  <dcterms:created xsi:type="dcterms:W3CDTF">2023-12-22T01:42:49Z</dcterms:created>
  <dcterms:modified xsi:type="dcterms:W3CDTF">2023-12-22T01:42:49Z</dcterms:modified>
</cp:coreProperties>
</file>