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<sst xmlns="http://schemas.openxmlformats.org/spreadsheetml/2006/main" count="72" uniqueCount="68">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</sst>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20429815</v>
      </c>
      <c r="C2" s="3">
        <v>3801259</v>
      </c>
      <c r="D2" s="3">
        <v>4013023</v>
      </c>
      <c r="E2" s="3">
        <v>3392724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14277187</v>
      </c>
      <c r="C3" s="3">
        <v>15551122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5928264</v>
      </c>
      <c r="C6" s="3">
        <v>5439321</v>
      </c>
      <c r="D6" s="3">
        <v>4928852</v>
      </c>
      <c r="E6" s="3">
        <v>4342982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443824</v>
      </c>
      <c r="C7" s="3">
        <v>16215801</v>
      </c>
      <c r="D7" s="3">
        <v>14754797</v>
      </c>
      <c r="E7" s="3">
        <v>13980771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27159</v>
      </c>
      <c r="C10" s="3">
        <v>19438</v>
      </c>
      <c r="D10" s="3">
        <v>2333</v>
      </c>
      <c r="E10" s="3">
        <v>1944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21027</v>
      </c>
      <c r="E11" s="3">
        <v>7666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32813371</v>
      </c>
      <c r="D12" s="3">
        <v>14637826</v>
      </c>
      <c r="E12" s="3">
        <v>13671360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-63261</v>
      </c>
      <c r="C16" s="3">
        <v>346000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470983</v>
      </c>
      <c r="C22" s="3">
        <v>664679</v>
      </c>
      <c r="D22" s="3">
        <v>697809</v>
      </c>
      <c r="E22" s="3">
        <v>654312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200500</v>
      </c>
      <c r="C23" s="3">
        <v>89600</v>
      </c>
      <c r="D23" s="3">
        <v>51200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473031</v>
      </c>
      <c r="C24" s="3">
        <v>-2085860</v>
      </c>
      <c r="D24" s="3">
        <v>-3874352</v>
      </c>
      <c r="E24" s="3">
        <v>-3543063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2046740</v>
      </c>
      <c r="C26" s="3">
        <v>615919</v>
      </c>
      <c r="D26" s="3">
        <v>180139</v>
      </c>
      <c r="E26" s="3">
        <v>288410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3000238</v>
      </c>
      <c r="C36" s="3">
        <v>2951478</v>
      </c>
      <c r="D36" s="3">
        <v>2380552</v>
      </c>
      <c r="E36" s="3">
        <v>2014650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9237524</v>
      </c>
      <c r="C37" s="3">
        <v>6002606</v>
      </c>
      <c r="D37" s="3">
        <v>9210747</v>
      </c>
      <c r="E37" s="3">
        <v>7211021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1629207</v>
      </c>
      <c r="C38" s="3">
        <v>1686760</v>
      </c>
      <c r="D38" s="3">
        <v>4312633</v>
      </c>
      <c r="E38" s="3">
        <v>2296537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2023-12-22T01:42:49Z</cp:lastPrinted>
  <dcterms:created xsi:type="dcterms:W3CDTF">2023-12-22T01:42:49Z</dcterms:created>
  <dcterms:modified xsi:type="dcterms:W3CDTF">2023-12-22T01:42:49Z</dcterms:modified>
</cp:coreProperties>
</file>