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<sst xmlns="http://schemas.openxmlformats.org/spreadsheetml/2006/main" count="72" uniqueCount="68">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</sst>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16499691</v>
      </c>
      <c r="C2" s="3">
        <v>13017616</v>
      </c>
      <c r="D2" s="3">
        <v>9415838</v>
      </c>
      <c r="E2" s="3">
        <v>5277837</v>
      </c>
      <c r="F2" s="3">
        <v>5590094</v>
      </c>
      <c r="G2" s="3">
        <v>4532172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14483970</v>
      </c>
      <c r="C3" s="3">
        <v>11923435</v>
      </c>
      <c r="D3" s="3">
        <v>9278326</v>
      </c>
      <c r="E3" s="3">
        <v>4413257</v>
      </c>
      <c r="F3" s="3">
        <v>5902117</v>
      </c>
      <c r="G3" s="3">
        <v>4460496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1135542</v>
      </c>
      <c r="C6" s="3">
        <v>1174405</v>
      </c>
      <c r="D6" s="3">
        <v>774019</v>
      </c>
      <c r="E6" s="3">
        <v>701116</v>
      </c>
      <c r="F6" s="3">
        <v>647145</v>
      </c>
      <c r="G6" s="3">
        <v>627114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451719</v>
      </c>
      <c r="C7" s="3">
        <v>426886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13342</v>
      </c>
      <c r="C10" s="3">
        <v>26358</v>
      </c>
      <c r="D10" s="3">
        <v>150</v>
      </c>
      <c r="E10" s="3">
        <v>1575</v>
      </c>
      <c r="F10" s="3">
        <v>271</v>
      </c>
      <c r="G10" s="3">
        <v>918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467767</v>
      </c>
      <c r="C11" s="3">
        <v>497884</v>
      </c>
      <c r="D11" s="3">
        <v>382079</v>
      </c>
      <c r="E11" s="3">
        <v>228367</v>
      </c>
      <c r="F11" s="3">
        <v>155398</v>
      </c>
      <c r="G11" s="3">
        <v>133079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1699</v>
      </c>
      <c r="C12" s="3">
        <v>-5114</v>
      </c>
      <c r="D12" s="3">
        <v>-88000</v>
      </c>
      <c r="E12" s="3">
        <v>400570</v>
      </c>
      <c r="F12" s="3">
        <v>272999</v>
      </c>
      <c r="G12" s="3">
        <v>219072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-80000</v>
      </c>
      <c r="C16" s="3">
        <v>-475000</v>
      </c>
      <c r="D16" s="3">
        <v>1136000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258686</v>
      </c>
      <c r="E17" s="3">
        <v>2193290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223651</v>
      </c>
      <c r="C22" s="3">
        <v>231701</v>
      </c>
      <c r="D22" s="3">
        <v>100478</v>
      </c>
      <c r="E22" s="3">
        <v>96258</v>
      </c>
      <c r="F22" s="3">
        <v>89815</v>
      </c>
      <c r="G22" s="3">
        <v>77299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-190952</v>
      </c>
      <c r="C24" s="3">
        <v>1361895</v>
      </c>
      <c r="D24" s="3">
        <v>2173085</v>
      </c>
      <c r="E24" s="3">
        <v>-2784489</v>
      </c>
      <c r="F24" s="3">
        <v>1590600</v>
      </c>
      <c r="G24" s="3">
        <v>711985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324919</v>
      </c>
      <c r="C26" s="3">
        <v>252563</v>
      </c>
      <c r="D26" s="3">
        <v>32156</v>
      </c>
      <c r="E26" s="3">
        <v>29506</v>
      </c>
      <c r="F26" s="3">
        <v>9680</v>
      </c>
      <c r="G26" s="3">
        <v>9565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2302968</v>
      </c>
      <c r="C36" s="3">
        <v>2331573</v>
      </c>
      <c r="D36" s="3">
        <v>1228697</v>
      </c>
      <c r="E36" s="3">
        <v>1176543</v>
      </c>
      <c r="F36" s="3">
        <v>1111737</v>
      </c>
      <c r="G36" s="3">
        <v>1056700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21067446</v>
      </c>
      <c r="C37" s="3">
        <v>19494159</v>
      </c>
      <c r="D37" s="3">
        <v>16038453</v>
      </c>
      <c r="E37" s="3">
        <v>5764244</v>
      </c>
      <c r="F37" s="3">
        <v>4357482</v>
      </c>
      <c r="G37" s="3">
        <v>2796606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19545119</v>
      </c>
      <c r="C38" s="3">
        <v>19350409</v>
      </c>
      <c r="D38" s="3">
        <v>17654453</v>
      </c>
      <c r="E38" s="3">
        <v>4849712</v>
      </c>
      <c r="F38" s="3">
        <v>4284246</v>
      </c>
      <c r="G38" s="3">
        <v>3191897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2023-12-22T01:42:50Z</cp:lastPrinted>
  <dcterms:created xsi:type="dcterms:W3CDTF">2023-12-22T01:42:50Z</dcterms:created>
  <dcterms:modified xsi:type="dcterms:W3CDTF">2023-12-22T01:42:50Z</dcterms:modified>
</cp:coreProperties>
</file>