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<sst xmlns="http://schemas.openxmlformats.org/spreadsheetml/2006/main" count="72" uniqueCount="69">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</sst>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1114575</v>
      </c>
      <c r="C2" s="3">
        <v>305005</v>
      </c>
      <c r="D2" s="3">
        <v>310142</v>
      </c>
      <c r="E2" s="3">
        <v>379627</v>
      </c>
      <c r="F2" s="3">
        <v>386505</v>
      </c>
      <c r="G2" s="3">
        <v>449754</v>
      </c>
      <c r="H2" s="3">
        <v>1716262</v>
      </c>
      <c r="I2" s="3">
        <v>338192</v>
      </c>
      <c r="J2" s="3">
        <v>354915</v>
      </c>
      <c r="K2" s="3">
        <v>324961</v>
      </c>
      <c r="L2" s="3">
        <v>318570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1309365</v>
      </c>
      <c r="I3" s="3">
        <v>1309365</v>
      </c>
      <c r="J3" s="3">
        <v>1154297</v>
      </c>
      <c r="K3" s="3">
        <v>1182514</v>
      </c>
      <c r="L3" s="3">
        <v>1139229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103656</v>
      </c>
      <c r="C6" s="3">
        <v>119701</v>
      </c>
      <c r="D6" s="3">
        <v>120145</v>
      </c>
      <c r="E6" s="3">
        <v>135333</v>
      </c>
      <c r="F6" s="3">
        <v>163389</v>
      </c>
      <c r="G6" s="3">
        <v>199814</v>
      </c>
      <c r="H6" s="3">
        <v>224645</v>
      </c>
      <c r="I6" s="3">
        <v>224645</v>
      </c>
      <c r="J6" s="3">
        <v>195367</v>
      </c>
      <c r="K6" s="3">
        <v>184987</v>
      </c>
      <c r="L6" s="3">
        <v>182113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854124</v>
      </c>
      <c r="C7" s="3">
        <v>125375</v>
      </c>
      <c r="D7" s="3">
        <v>951718</v>
      </c>
      <c r="E7" s="3">
        <v>1069713</v>
      </c>
      <c r="F7" s="3">
        <v>1154078</v>
      </c>
      <c r="G7" s="3">
        <v>1294778</v>
      </c>
      <c r="H7" s="3">
        <v>1446177</v>
      </c>
      <c r="I7" s="3">
        <v>1446177</v>
      </c>
      <c r="J7" s="3">
        <v>1273045</v>
      </c>
      <c r="K7" s="3">
        <v>1306556</v>
      </c>
      <c r="L7" s="3">
        <v>1264128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6004</v>
      </c>
      <c r="C10" s="3">
        <v>1012</v>
      </c>
      <c r="D10" s="3">
        <v>1092</v>
      </c>
      <c r="E10" s="3">
        <v>560</v>
      </c>
      <c r="F10" s="3">
        <v>788</v>
      </c>
      <c r="G10" s="3">
        <v>1720</v>
      </c>
      <c r="H10" s="3">
        <v>1058</v>
      </c>
      <c r="I10" s="3">
        <v>1058</v>
      </c>
      <c r="J10" s="3">
        <v>943</v>
      </c>
      <c r="K10" s="3">
        <v>677</v>
      </c>
      <c r="L10" s="3">
        <v>3424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774144</v>
      </c>
      <c r="E12" s="3">
        <v>868881</v>
      </c>
      <c r="F12" s="3">
        <v>960634</v>
      </c>
      <c r="G12" s="3">
        <v>1091738</v>
      </c>
      <c r="H12" s="3">
        <v>1185443</v>
      </c>
      <c r="I12" s="3">
        <v>2614028</v>
      </c>
      <c r="J12" s="3">
        <v>2279935</v>
      </c>
      <c r="K12" s="3">
        <v>2225184</v>
      </c>
      <c r="L12" s="3">
        <v>2186889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50493</v>
      </c>
      <c r="C16" s="3">
        <v>28998</v>
      </c>
      <c r="D16" s="3">
        <v>7104</v>
      </c>
      <c r="E16" s="3">
        <v>14201</v>
      </c>
      <c r="F16" s="3">
        <v>35002</v>
      </c>
      <c r="G16" s="3">
        <v>57212</v>
      </c>
      <c r="H16" s="3">
        <v>-2082</v>
      </c>
      <c r="I16" s="3">
        <v>-2082</v>
      </c>
      <c r="J16" s="3">
        <v>32588</v>
      </c>
      <c r="K16" s="3">
        <v>-30891</v>
      </c>
      <c r="L16" s="3">
        <v>-161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-246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2327</v>
      </c>
      <c r="C18" s="3">
        <v>1481</v>
      </c>
      <c r="D18" s="3">
        <v>980</v>
      </c>
      <c r="E18" s="3">
        <v>1711</v>
      </c>
      <c r="F18" s="3">
        <v>1573</v>
      </c>
      <c r="G18" s="3">
        <v>1042</v>
      </c>
      <c r="H18" s="3">
        <v>-4707</v>
      </c>
      <c r="I18" s="3">
        <v>-4707</v>
      </c>
      <c r="J18" s="3">
        <v>-6354</v>
      </c>
      <c r="K18" s="3">
        <v>-2425</v>
      </c>
      <c r="L18" s="3">
        <v>709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13224</v>
      </c>
      <c r="C19" s="3">
        <v>11852</v>
      </c>
      <c r="D19" s="3">
        <v>20101</v>
      </c>
      <c r="E19" s="3">
        <v>8282</v>
      </c>
      <c r="F19" s="3">
        <v>25042</v>
      </c>
      <c r="G19" s="3">
        <v>8666</v>
      </c>
      <c r="H19" s="3">
        <v>-1807</v>
      </c>
      <c r="I19" s="3">
        <v>-1807</v>
      </c>
      <c r="J19" s="3">
        <v>4877</v>
      </c>
      <c r="K19" s="3">
        <v>4220</v>
      </c>
      <c r="L19" s="3">
        <v>1799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96144</v>
      </c>
      <c r="F22" s="3">
        <v>96284</v>
      </c>
      <c r="G22" s="3">
        <v>95977</v>
      </c>
      <c r="H22" s="3">
        <v>136812</v>
      </c>
      <c r="I22" s="3">
        <v>136812</v>
      </c>
      <c r="J22" s="3">
        <v>118748</v>
      </c>
      <c r="K22" s="3">
        <v>124042</v>
      </c>
      <c r="L22" s="3">
        <v>124899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10179</v>
      </c>
      <c r="C23" s="3">
        <v>13944</v>
      </c>
      <c r="D23" s="3">
        <v>12601</v>
      </c>
      <c r="E23" s="3">
        <v>11510</v>
      </c>
      <c r="F23" s="3">
        <v>11869</v>
      </c>
      <c r="G23" s="3">
        <v>15433</v>
      </c>
      <c r="H23" s="3">
        <v>21181</v>
      </c>
      <c r="I23" s="3">
        <v>21181</v>
      </c>
      <c r="J23" s="3">
        <v>12352</v>
      </c>
      <c r="K23" s="3">
        <v>10436</v>
      </c>
      <c r="L23" s="3">
        <v>6382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-5274</v>
      </c>
      <c r="C24" s="3">
        <v>139101</v>
      </c>
      <c r="D24" s="3">
        <v>113222</v>
      </c>
      <c r="E24" s="3">
        <v>87301</v>
      </c>
      <c r="F24" s="3">
        <v>139684</v>
      </c>
      <c r="G24" s="3">
        <v>121652</v>
      </c>
      <c r="H24" s="3">
        <v>32680</v>
      </c>
      <c r="I24" s="3">
        <v>-20040</v>
      </c>
      <c r="J24" s="3">
        <v>-112125</v>
      </c>
      <c r="K24" s="3">
        <v>-68323</v>
      </c>
      <c r="L24" s="3">
        <v>-165382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352990</v>
      </c>
      <c r="C26" s="3">
        <v>411733</v>
      </c>
      <c r="D26" s="3">
        <v>112842</v>
      </c>
      <c r="E26" s="3">
        <v>88755</v>
      </c>
      <c r="F26" s="3">
        <v>307757</v>
      </c>
      <c r="G26" s="3">
        <v>226452</v>
      </c>
      <c r="H26" s="3">
        <v>296447</v>
      </c>
      <c r="I26" s="3">
        <v>316750</v>
      </c>
      <c r="J26" s="3">
        <v>116349</v>
      </c>
      <c r="K26" s="3">
        <v>-96916</v>
      </c>
      <c r="L26" s="3">
        <v>26124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1719345</v>
      </c>
      <c r="D36" s="3">
        <v>1767882</v>
      </c>
      <c r="E36" s="3">
        <v>1722775</v>
      </c>
      <c r="F36" s="3">
        <v>1921072</v>
      </c>
      <c r="G36" s="3">
        <v>2268751</v>
      </c>
      <c r="H36" s="3">
        <v>2157101</v>
      </c>
      <c r="I36" s="3">
        <v>2283252</v>
      </c>
      <c r="J36" s="3">
        <v>2254364</v>
      </c>
      <c r="K36" s="3">
        <v>2068020</v>
      </c>
      <c r="L36" s="3">
        <v>1834180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2494620</v>
      </c>
      <c r="D37" s="3">
        <v>2662614</v>
      </c>
      <c r="E37" s="3">
        <v>2740363</v>
      </c>
      <c r="F37" s="3">
        <v>2950692</v>
      </c>
      <c r="G37" s="3">
        <v>3398257</v>
      </c>
      <c r="H37" s="3">
        <v>3230720</v>
      </c>
      <c r="I37" s="3">
        <v>3271862</v>
      </c>
      <c r="J37" s="3">
        <v>3113847</v>
      </c>
      <c r="K37" s="3">
        <v>3165002</v>
      </c>
      <c r="L37" s="3">
        <v>2652599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1144821</v>
      </c>
      <c r="D38" s="3">
        <v>1150913</v>
      </c>
      <c r="E38" s="3">
        <v>1227261</v>
      </c>
      <c r="F38" s="3">
        <v>1349626</v>
      </c>
      <c r="G38" s="3">
        <v>1650322</v>
      </c>
      <c r="H38" s="3">
        <v>1619190</v>
      </c>
      <c r="I38" s="3">
        <v>1772654</v>
      </c>
      <c r="J38" s="3">
        <v>1824640</v>
      </c>
      <c r="K38" s="3">
        <v>1989162</v>
      </c>
      <c r="L38" s="3">
        <v>1847380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