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<sst xmlns="http://schemas.openxmlformats.org/spreadsheetml/2006/main" count="72" uniqueCount="68">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</sst>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1114575</v>
      </c>
      <c r="C2">
        <v>305005</v>
      </c>
      <c r="D2">
        <v>310142</v>
      </c>
      <c r="E2">
        <v>379627</v>
      </c>
      <c r="F2">
        <v>386505</v>
      </c>
      <c r="G2">
        <v>449754</v>
      </c>
      <c r="H2">
        <v>1716262</v>
      </c>
      <c r="I2">
        <v>338192</v>
      </c>
      <c r="J2">
        <v>354915</v>
      </c>
      <c r="K2">
        <v>324961</v>
      </c>
      <c r="L2">
        <v>318570</v>
      </c>
    </row>
    <row r="3" spans="1:12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1309365</v>
      </c>
      <c r="I3">
        <v>1309365</v>
      </c>
      <c r="J3">
        <v>1154297</v>
      </c>
      <c r="K3">
        <v>1182514</v>
      </c>
      <c r="L3">
        <v>1139229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5</v>
      </c>
      <c r="B6">
        <v>103656</v>
      </c>
      <c r="C6">
        <v>119701</v>
      </c>
      <c r="D6">
        <v>120145</v>
      </c>
      <c r="E6">
        <v>135333</v>
      </c>
      <c r="F6">
        <v>163389</v>
      </c>
      <c r="G6">
        <v>199814</v>
      </c>
      <c r="H6">
        <v>224645</v>
      </c>
      <c r="I6">
        <v>224645</v>
      </c>
      <c r="J6">
        <v>195367</v>
      </c>
      <c r="K6">
        <v>184987</v>
      </c>
      <c r="L6">
        <v>182113</v>
      </c>
    </row>
    <row r="7" spans="1:12" x14ac:dyDescent="0.25">
      <c r="A7" t="s">
        <v>6</v>
      </c>
      <c r="B7">
        <v>854124</v>
      </c>
      <c r="C7">
        <v>125375</v>
      </c>
      <c r="D7">
        <v>951718</v>
      </c>
      <c r="E7">
        <v>1069713</v>
      </c>
      <c r="F7">
        <v>1154078</v>
      </c>
      <c r="G7">
        <v>1294778</v>
      </c>
      <c r="H7">
        <v>1446177</v>
      </c>
      <c r="I7">
        <v>1446177</v>
      </c>
      <c r="J7">
        <v>1273045</v>
      </c>
      <c r="K7">
        <v>1306556</v>
      </c>
      <c r="L7">
        <v>1264128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6004</v>
      </c>
      <c r="C10">
        <v>1012</v>
      </c>
      <c r="D10">
        <v>1092</v>
      </c>
      <c r="E10">
        <v>560</v>
      </c>
      <c r="F10">
        <v>788</v>
      </c>
      <c r="G10">
        <v>1720</v>
      </c>
      <c r="H10">
        <v>1058</v>
      </c>
      <c r="I10">
        <v>1058</v>
      </c>
      <c r="J10">
        <v>943</v>
      </c>
      <c r="K10">
        <v>677</v>
      </c>
      <c r="L10">
        <v>3424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0</v>
      </c>
      <c r="C12">
        <v>0</v>
      </c>
      <c r="D12">
        <v>774144</v>
      </c>
      <c r="E12">
        <v>868881</v>
      </c>
      <c r="F12">
        <v>960634</v>
      </c>
      <c r="G12">
        <v>1091738</v>
      </c>
      <c r="H12">
        <v>1185443</v>
      </c>
      <c r="I12">
        <v>2614028</v>
      </c>
      <c r="J12">
        <v>2279935</v>
      </c>
      <c r="K12">
        <v>2225184</v>
      </c>
      <c r="L12">
        <v>2186889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50493</v>
      </c>
      <c r="C16">
        <v>28998</v>
      </c>
      <c r="D16">
        <v>7104</v>
      </c>
      <c r="E16">
        <v>14201</v>
      </c>
      <c r="F16">
        <v>35002</v>
      </c>
      <c r="G16">
        <v>57212</v>
      </c>
      <c r="H16">
        <v>-2082</v>
      </c>
      <c r="I16">
        <v>-2082</v>
      </c>
      <c r="J16">
        <v>32588</v>
      </c>
      <c r="K16">
        <v>-30891</v>
      </c>
      <c r="L16">
        <v>-161</v>
      </c>
    </row>
    <row r="17" spans="1:12" x14ac:dyDescent="0.25">
      <c r="A17" t="s">
        <v>16</v>
      </c>
      <c r="B17">
        <v>-246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 x14ac:dyDescent="0.25">
      <c r="A18" t="s">
        <v>17</v>
      </c>
      <c r="B18">
        <v>2327</v>
      </c>
      <c r="C18">
        <v>1481</v>
      </c>
      <c r="D18">
        <v>980</v>
      </c>
      <c r="E18">
        <v>1711</v>
      </c>
      <c r="F18">
        <v>1573</v>
      </c>
      <c r="G18">
        <v>1042</v>
      </c>
      <c r="H18">
        <v>-4707</v>
      </c>
      <c r="I18">
        <v>-4707</v>
      </c>
      <c r="J18">
        <v>-6354</v>
      </c>
      <c r="K18">
        <v>-2425</v>
      </c>
      <c r="L18">
        <v>709</v>
      </c>
    </row>
    <row r="19" spans="1:12" x14ac:dyDescent="0.25">
      <c r="A19" t="s">
        <v>18</v>
      </c>
      <c r="B19">
        <v>13224</v>
      </c>
      <c r="C19">
        <v>11852</v>
      </c>
      <c r="D19">
        <v>20101</v>
      </c>
      <c r="E19">
        <v>8282</v>
      </c>
      <c r="F19">
        <v>25042</v>
      </c>
      <c r="G19">
        <v>8666</v>
      </c>
      <c r="H19">
        <v>-1807</v>
      </c>
      <c r="I19">
        <v>-1807</v>
      </c>
      <c r="J19">
        <v>4877</v>
      </c>
      <c r="K19">
        <v>4220</v>
      </c>
      <c r="L19">
        <v>1799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0</v>
      </c>
      <c r="C22">
        <v>0</v>
      </c>
      <c r="D22">
        <v>0</v>
      </c>
      <c r="E22">
        <v>96144</v>
      </c>
      <c r="F22">
        <v>96284</v>
      </c>
      <c r="G22">
        <v>95977</v>
      </c>
      <c r="H22">
        <v>136812</v>
      </c>
      <c r="I22">
        <v>136812</v>
      </c>
      <c r="J22">
        <v>118748</v>
      </c>
      <c r="K22">
        <v>124042</v>
      </c>
      <c r="L22">
        <v>124899</v>
      </c>
    </row>
    <row r="23" spans="1:12" x14ac:dyDescent="0.25">
      <c r="A23" t="s">
        <v>21</v>
      </c>
      <c r="B23">
        <v>10179</v>
      </c>
      <c r="C23">
        <v>13944</v>
      </c>
      <c r="D23">
        <v>12601</v>
      </c>
      <c r="E23">
        <v>11510</v>
      </c>
      <c r="F23">
        <v>11869</v>
      </c>
      <c r="G23">
        <v>15433</v>
      </c>
      <c r="H23">
        <v>21181</v>
      </c>
      <c r="I23">
        <v>21181</v>
      </c>
      <c r="J23">
        <v>12352</v>
      </c>
      <c r="K23">
        <v>10436</v>
      </c>
      <c r="L23">
        <v>6382</v>
      </c>
    </row>
    <row r="24" spans="1:12" x14ac:dyDescent="0.25">
      <c r="A24" t="s">
        <v>22</v>
      </c>
      <c r="B24">
        <v>-5274</v>
      </c>
      <c r="C24">
        <v>139101</v>
      </c>
      <c r="D24">
        <v>113222</v>
      </c>
      <c r="E24">
        <v>87301</v>
      </c>
      <c r="F24">
        <v>139684</v>
      </c>
      <c r="G24">
        <v>121652</v>
      </c>
      <c r="H24">
        <v>32680</v>
      </c>
      <c r="I24">
        <v>-20040</v>
      </c>
      <c r="J24">
        <v>-112125</v>
      </c>
      <c r="K24">
        <v>-68323</v>
      </c>
      <c r="L24">
        <v>-165382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352990</v>
      </c>
      <c r="C26">
        <v>411733</v>
      </c>
      <c r="D26">
        <v>112842</v>
      </c>
      <c r="E26">
        <v>88755</v>
      </c>
      <c r="F26">
        <v>307757</v>
      </c>
      <c r="G26">
        <v>226452</v>
      </c>
      <c r="H26">
        <v>296447</v>
      </c>
      <c r="I26">
        <v>316750</v>
      </c>
      <c r="J26">
        <v>116349</v>
      </c>
      <c r="K26">
        <v>-96916</v>
      </c>
      <c r="L26">
        <v>26124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1719345</v>
      </c>
      <c r="D36">
        <v>1767882</v>
      </c>
      <c r="E36">
        <v>1722775</v>
      </c>
      <c r="F36">
        <v>1921072</v>
      </c>
      <c r="G36">
        <v>2268751</v>
      </c>
      <c r="H36">
        <v>2157101</v>
      </c>
      <c r="I36">
        <v>2283252</v>
      </c>
      <c r="J36">
        <v>2254364</v>
      </c>
      <c r="K36">
        <v>2068020</v>
      </c>
      <c r="L36">
        <v>1834180</v>
      </c>
    </row>
    <row r="37" spans="1:12" x14ac:dyDescent="0.25">
      <c r="A37" t="s">
        <v>33</v>
      </c>
      <c r="B37">
        <v>0</v>
      </c>
      <c r="C37">
        <v>2494620</v>
      </c>
      <c r="D37">
        <v>2662614</v>
      </c>
      <c r="E37">
        <v>2740363</v>
      </c>
      <c r="F37">
        <v>2950692</v>
      </c>
      <c r="G37">
        <v>3398257</v>
      </c>
      <c r="H37">
        <v>3230720</v>
      </c>
      <c r="I37">
        <v>3271862</v>
      </c>
      <c r="J37">
        <v>3113847</v>
      </c>
      <c r="K37">
        <v>3165002</v>
      </c>
      <c r="L37">
        <v>2652599</v>
      </c>
    </row>
    <row r="38" spans="1:12" x14ac:dyDescent="0.25">
      <c r="A38" t="s">
        <v>34</v>
      </c>
      <c r="B38">
        <v>0</v>
      </c>
      <c r="C38">
        <v>1144821</v>
      </c>
      <c r="D38">
        <v>1150913</v>
      </c>
      <c r="E38">
        <v>1227261</v>
      </c>
      <c r="F38">
        <v>1349626</v>
      </c>
      <c r="G38">
        <v>1650322</v>
      </c>
      <c r="H38">
        <v>1619190</v>
      </c>
      <c r="I38">
        <v>1772654</v>
      </c>
      <c r="J38">
        <v>1824640</v>
      </c>
      <c r="K38">
        <v>1989162</v>
      </c>
      <c r="L38">
        <v>1847380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2023-12-22T01:42:50Z</cp:lastPrinted>
  <dcterms:created xsi:type="dcterms:W3CDTF">2023-12-22T01:42:50Z</dcterms:created>
  <dcterms:modified xsi:type="dcterms:W3CDTF">2023-12-22T01:42:50Z</dcterms:modified>
</cp:coreProperties>
</file>