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<sst xmlns="http://schemas.openxmlformats.org/spreadsheetml/2006/main" count="72" uniqueCount="68">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</sst>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4899983</v>
      </c>
      <c r="C2" s="3">
        <v>5919897</v>
      </c>
      <c r="D2" s="3">
        <v>6686782</v>
      </c>
      <c r="E2" s="3">
        <v>6219616</v>
      </c>
      <c r="F2" s="3">
        <v>7073463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3444311</v>
      </c>
      <c r="C3" s="3">
        <v>3961840</v>
      </c>
      <c r="D3" s="3">
        <v>4662974</v>
      </c>
      <c r="E3" s="3">
        <v>3953317</v>
      </c>
      <c r="F3" s="3">
        <v>4610755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802424</v>
      </c>
      <c r="C6" s="3">
        <v>873231</v>
      </c>
      <c r="D6" s="3">
        <v>1005368</v>
      </c>
      <c r="E6" s="3">
        <v>1057652</v>
      </c>
      <c r="F6" s="3">
        <v>1194217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26159</v>
      </c>
      <c r="C7" s="3">
        <v>23470</v>
      </c>
      <c r="D7" s="3">
        <v>25829</v>
      </c>
      <c r="E7" s="3">
        <v>42106</v>
      </c>
      <c r="F7" s="3">
        <v>24776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75293</v>
      </c>
      <c r="C12" s="3">
        <v>261430</v>
      </c>
      <c r="D12" s="3">
        <v>493000</v>
      </c>
      <c r="E12" s="3">
        <v>317994</v>
      </c>
      <c r="F12" s="3">
        <v>496856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241732</v>
      </c>
      <c r="C16" s="3">
        <v>460126</v>
      </c>
      <c r="D16" s="3">
        <v>546971</v>
      </c>
      <c r="E16" s="3">
        <v>541414</v>
      </c>
      <c r="F16" s="3">
        <v>626492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159403</v>
      </c>
      <c r="C22" s="3">
        <v>145019</v>
      </c>
      <c r="D22" s="3">
        <v>143212</v>
      </c>
      <c r="E22" s="3">
        <v>147005</v>
      </c>
      <c r="F22" s="3">
        <v>143544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-620053</v>
      </c>
      <c r="C24" s="3">
        <v>-385904</v>
      </c>
      <c r="D24" s="3">
        <v>-460525</v>
      </c>
      <c r="E24" s="3">
        <v>29887</v>
      </c>
      <c r="F24" s="3">
        <v>-403996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-41577</v>
      </c>
      <c r="C26" s="3">
        <v>0</v>
      </c>
      <c r="D26" s="3">
        <v>-461558</v>
      </c>
      <c r="E26" s="3">
        <v>3438</v>
      </c>
      <c r="F26" s="3">
        <v>1041074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964195</v>
      </c>
      <c r="C36" s="3">
        <v>816953</v>
      </c>
      <c r="D36" s="3">
        <v>734059</v>
      </c>
      <c r="E36" s="3">
        <v>1061250</v>
      </c>
      <c r="F36" s="3">
        <v>1021949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11224626</v>
      </c>
      <c r="C37" s="3">
        <v>12024171</v>
      </c>
      <c r="D37" s="3">
        <v>13211543</v>
      </c>
      <c r="E37" s="3">
        <v>13569409</v>
      </c>
      <c r="F37" s="3">
        <v>14716217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515433</v>
      </c>
      <c r="C38" s="3">
        <v>537643</v>
      </c>
      <c r="D38" s="3">
        <v>569492</v>
      </c>
      <c r="E38" s="3">
        <v>509840</v>
      </c>
      <c r="F38" s="3">
        <v>543561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