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<sst xmlns="http://schemas.openxmlformats.org/spreadsheetml/2006/main" count="72" uniqueCount="69">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</sst>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26749</v>
      </c>
      <c r="C2" s="3">
        <v>31041</v>
      </c>
      <c r="D2" s="3">
        <v>29438</v>
      </c>
      <c r="E2" s="3">
        <v>24838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17273</v>
      </c>
      <c r="C3" s="3">
        <v>17812</v>
      </c>
      <c r="D3" s="3">
        <v>17777</v>
      </c>
      <c r="E3" s="3">
        <v>15495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1453</v>
      </c>
      <c r="D5" s="3">
        <v>1573</v>
      </c>
      <c r="E5" s="3">
        <v>1718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9614</v>
      </c>
      <c r="C6" s="3">
        <v>9955</v>
      </c>
      <c r="D6" s="3">
        <v>9732</v>
      </c>
      <c r="E6" s="3">
        <v>9540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2649</v>
      </c>
      <c r="C7" s="3">
        <v>-1602</v>
      </c>
      <c r="D7" s="3">
        <v>297</v>
      </c>
      <c r="E7" s="3">
        <v>-1711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225</v>
      </c>
      <c r="C11" s="3">
        <v>189</v>
      </c>
      <c r="D11" s="3">
        <v>124</v>
      </c>
      <c r="E11" s="3">
        <v>59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13</v>
      </c>
      <c r="C16" s="3">
        <v>87</v>
      </c>
      <c r="D16" s="3">
        <v>70</v>
      </c>
      <c r="E16" s="3">
        <v>2307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278</v>
      </c>
      <c r="C22" s="3">
        <v>271</v>
      </c>
      <c r="D22" s="3">
        <v>290</v>
      </c>
      <c r="E22" s="3">
        <v>463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656</v>
      </c>
      <c r="C23" s="3">
        <v>152</v>
      </c>
      <c r="D23" s="3">
        <v>211</v>
      </c>
      <c r="E23" s="3">
        <v>111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2522</v>
      </c>
      <c r="C24" s="3">
        <v>-1621</v>
      </c>
      <c r="D24" s="3">
        <v>-1320</v>
      </c>
      <c r="E24" s="3">
        <v>5981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204</v>
      </c>
      <c r="C26" s="3">
        <v>130</v>
      </c>
      <c r="D26" s="3">
        <v>373</v>
      </c>
      <c r="E26" s="3">
        <v>339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1172</v>
      </c>
      <c r="C36" s="3">
        <v>1014</v>
      </c>
      <c r="D36" s="3">
        <v>1099</v>
      </c>
      <c r="E36" s="3">
        <v>975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24379</v>
      </c>
      <c r="C37" s="3">
        <v>25411</v>
      </c>
      <c r="D37" s="3">
        <v>24976</v>
      </c>
      <c r="E37" s="3">
        <v>19731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8166</v>
      </c>
      <c r="C38" s="3">
        <v>5933</v>
      </c>
      <c r="D38" s="3">
        <v>6192</v>
      </c>
      <c r="E38" s="3">
        <v>3841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2023-12-22T01:42:50Z</cp:lastPrinted>
  <dcterms:created xsi:type="dcterms:W3CDTF">2023-12-22T01:42:50Z</dcterms:created>
  <dcterms:modified xsi:type="dcterms:W3CDTF">2023-12-22T01:42:50Z</dcterms:modified>
</cp:coreProperties>
</file>