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<sst xmlns="http://schemas.openxmlformats.org/spreadsheetml/2006/main" count="72" uniqueCount="69">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</sst>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</v>
      </c>
      <c r="C2" s="3">
        <v>24</v>
      </c>
      <c r="D2" s="3">
        <v>198</v>
      </c>
      <c r="E2" s="3">
        <v>24</v>
      </c>
      <c r="F2" s="3">
        <v>10983</v>
      </c>
      <c r="G2" s="3">
        <v>9887</v>
      </c>
      <c r="H2" s="3">
        <v>9238</v>
      </c>
      <c r="I2" s="3">
        <v>6813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</v>
      </c>
      <c r="C3" s="3">
        <v>0</v>
      </c>
      <c r="D3" s="3">
        <v>104</v>
      </c>
      <c r="E3" s="3">
        <v>8</v>
      </c>
      <c r="F3" s="3">
        <v>7164</v>
      </c>
      <c r="G3" s="3">
        <v>6084</v>
      </c>
      <c r="H3" s="3">
        <v>5608</v>
      </c>
      <c r="I3" s="3">
        <v>6651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211</v>
      </c>
      <c r="C5" s="3">
        <v>237</v>
      </c>
      <c r="D5" s="3">
        <v>336</v>
      </c>
      <c r="E5" s="3">
        <v>250</v>
      </c>
      <c r="F5" s="3">
        <v>1243</v>
      </c>
      <c r="G5" s="3">
        <v>1278</v>
      </c>
      <c r="H5" s="3">
        <v>1477</v>
      </c>
      <c r="I5" s="3">
        <v>1188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1669</v>
      </c>
      <c r="C6" s="3">
        <v>1715</v>
      </c>
      <c r="D6" s="3">
        <v>1027</v>
      </c>
      <c r="E6" s="3">
        <v>584</v>
      </c>
      <c r="F6" s="3">
        <v>170</v>
      </c>
      <c r="G6" s="3">
        <v>177</v>
      </c>
      <c r="H6" s="3">
        <v>268</v>
      </c>
      <c r="I6" s="3">
        <v>459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399</v>
      </c>
      <c r="C7" s="3">
        <v>651</v>
      </c>
      <c r="D7" s="3">
        <v>0</v>
      </c>
      <c r="E7" s="3">
        <v>198</v>
      </c>
      <c r="F7" s="3">
        <v>3076</v>
      </c>
      <c r="G7" s="3">
        <v>2947</v>
      </c>
      <c r="H7" s="3">
        <v>3546</v>
      </c>
      <c r="I7" s="3">
        <v>4995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153</v>
      </c>
      <c r="C10" s="3">
        <v>-297</v>
      </c>
      <c r="D10" s="3">
        <v>-245</v>
      </c>
      <c r="E10" s="3">
        <v>48</v>
      </c>
      <c r="F10" s="3">
        <v>0</v>
      </c>
      <c r="G10" s="3">
        <v>-182</v>
      </c>
      <c r="H10" s="3">
        <v>-634</v>
      </c>
      <c r="I10" s="3">
        <v>-818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45</v>
      </c>
      <c r="F12" s="3">
        <v>75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104</v>
      </c>
      <c r="G16" s="3">
        <v>78</v>
      </c>
      <c r="H16" s="3">
        <v>-132</v>
      </c>
      <c r="I16" s="3">
        <v>-487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392</v>
      </c>
      <c r="C22" s="3">
        <v>368</v>
      </c>
      <c r="D22" s="3">
        <v>213</v>
      </c>
      <c r="E22" s="3">
        <v>74</v>
      </c>
      <c r="F22" s="3">
        <v>170</v>
      </c>
      <c r="G22" s="3">
        <v>177</v>
      </c>
      <c r="H22" s="3">
        <v>214</v>
      </c>
      <c r="I22" s="3">
        <v>293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</v>
      </c>
      <c r="C23" s="3">
        <v>44</v>
      </c>
      <c r="D23" s="3">
        <v>55</v>
      </c>
      <c r="E23" s="3">
        <v>35</v>
      </c>
      <c r="F23" s="3">
        <v>0</v>
      </c>
      <c r="G23" s="3">
        <v>0</v>
      </c>
      <c r="H23" s="3">
        <v>7</v>
      </c>
      <c r="I23" s="3">
        <v>458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548</v>
      </c>
      <c r="C24" s="3">
        <v>1745</v>
      </c>
      <c r="D24" s="3">
        <v>561</v>
      </c>
      <c r="E24" s="3">
        <v>316</v>
      </c>
      <c r="F24" s="3">
        <v>-362</v>
      </c>
      <c r="G24" s="3">
        <v>294</v>
      </c>
      <c r="H24" s="3">
        <v>851</v>
      </c>
      <c r="I24" s="3">
        <v>2491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-36</v>
      </c>
      <c r="C26" s="3">
        <v>0</v>
      </c>
      <c r="D26" s="3">
        <v>-70</v>
      </c>
      <c r="E26" s="3">
        <v>0</v>
      </c>
      <c r="F26" s="3">
        <v>462</v>
      </c>
      <c r="G26" s="3">
        <v>354</v>
      </c>
      <c r="H26" s="3">
        <v>115</v>
      </c>
      <c r="I26" s="3">
        <v>134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1055</v>
      </c>
      <c r="C36" s="3">
        <v>362</v>
      </c>
      <c r="D36" s="3">
        <v>79</v>
      </c>
      <c r="E36" s="3">
        <v>5</v>
      </c>
      <c r="F36" s="3">
        <v>2091</v>
      </c>
      <c r="G36" s="3">
        <v>1941</v>
      </c>
      <c r="H36" s="3">
        <v>1557</v>
      </c>
      <c r="I36" s="3">
        <v>1778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2057</v>
      </c>
      <c r="C37" s="3">
        <v>392</v>
      </c>
      <c r="D37" s="3">
        <v>262</v>
      </c>
      <c r="E37" s="3">
        <v>21</v>
      </c>
      <c r="F37" s="3">
        <v>18644</v>
      </c>
      <c r="G37" s="3">
        <v>18378</v>
      </c>
      <c r="H37" s="3">
        <v>17770</v>
      </c>
      <c r="I37" s="3">
        <v>15956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5797</v>
      </c>
      <c r="C38" s="3">
        <v>6564</v>
      </c>
      <c r="D38" s="3">
        <v>7534</v>
      </c>
      <c r="E38" s="3">
        <v>4293</v>
      </c>
      <c r="F38" s="3">
        <v>10213</v>
      </c>
      <c r="G38" s="3">
        <v>9212</v>
      </c>
      <c r="H38" s="3">
        <v>9747</v>
      </c>
      <c r="I38" s="3">
        <v>10181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