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<sst xmlns="http://schemas.openxmlformats.org/spreadsheetml/2006/main" count="72" uniqueCount="69">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</sst>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2329158</v>
      </c>
      <c r="C2" s="3">
        <v>2401932</v>
      </c>
      <c r="D2" s="3">
        <v>2653311</v>
      </c>
      <c r="E2" s="3">
        <v>2671656</v>
      </c>
      <c r="F2" s="3">
        <v>2648063</v>
      </c>
      <c r="G2" s="3">
        <v>2789147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1228468</v>
      </c>
      <c r="C3" s="3">
        <v>1195830</v>
      </c>
      <c r="D3" s="3">
        <v>1368399</v>
      </c>
      <c r="E3" s="3">
        <v>1291558</v>
      </c>
      <c r="F3" s="3">
        <v>1276060</v>
      </c>
      <c r="G3" s="3">
        <v>1362984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71213</v>
      </c>
      <c r="C5" s="3">
        <v>74944</v>
      </c>
      <c r="D5" s="3">
        <v>80506</v>
      </c>
      <c r="E5" s="3">
        <v>82932</v>
      </c>
      <c r="F5" s="3">
        <v>94216</v>
      </c>
      <c r="G5" s="3">
        <v>102601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699832</v>
      </c>
      <c r="C6" s="3">
        <v>739936</v>
      </c>
      <c r="D6" s="3">
        <v>790279</v>
      </c>
      <c r="E6" s="3">
        <v>843221</v>
      </c>
      <c r="F6" s="3">
        <v>810358</v>
      </c>
      <c r="G6" s="3">
        <v>814461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-56478</v>
      </c>
      <c r="C7" s="3">
        <v>-53411</v>
      </c>
      <c r="D7" s="3">
        <v>-119264</v>
      </c>
      <c r="E7" s="3">
        <v>0</v>
      </c>
      <c r="F7" s="3">
        <v>39392</v>
      </c>
      <c r="G7" s="3">
        <v>40154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8728</v>
      </c>
      <c r="C10" s="3">
        <v>5586</v>
      </c>
      <c r="D10" s="3">
        <v>7152</v>
      </c>
      <c r="E10" s="3">
        <v>8527</v>
      </c>
      <c r="F10" s="3">
        <v>8453</v>
      </c>
      <c r="G10" s="3">
        <v>9012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36864</v>
      </c>
      <c r="C11" s="3">
        <v>19910</v>
      </c>
      <c r="D11" s="3">
        <v>26055</v>
      </c>
      <c r="E11" s="3">
        <v>28704</v>
      </c>
      <c r="F11" s="3">
        <v>24074</v>
      </c>
      <c r="G11" s="3">
        <v>26544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-87201</v>
      </c>
      <c r="C12" s="3">
        <v>-141383</v>
      </c>
      <c r="D12" s="3">
        <v>-145769</v>
      </c>
      <c r="E12" s="3">
        <v>-66858</v>
      </c>
      <c r="F12" s="3">
        <v>-790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75167</v>
      </c>
      <c r="C16" s="3">
        <v>86473</v>
      </c>
      <c r="D16" s="3">
        <v>89522</v>
      </c>
      <c r="E16" s="3">
        <v>85963</v>
      </c>
      <c r="F16" s="3">
        <v>81664</v>
      </c>
      <c r="G16" s="3">
        <v>87459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38795</v>
      </c>
      <c r="D17" s="3">
        <v>36299</v>
      </c>
      <c r="E17" s="3">
        <v>38362</v>
      </c>
      <c r="F17" s="3">
        <v>244973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89439</v>
      </c>
      <c r="C22" s="3">
        <v>93628</v>
      </c>
      <c r="D22" s="3">
        <v>88719</v>
      </c>
      <c r="E22" s="3">
        <v>103387</v>
      </c>
      <c r="F22" s="3">
        <v>106284</v>
      </c>
      <c r="G22" s="3">
        <v>116392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23484</v>
      </c>
      <c r="C23" s="3">
        <v>24616</v>
      </c>
      <c r="D23" s="3">
        <v>26433</v>
      </c>
      <c r="E23" s="3">
        <v>31864</v>
      </c>
      <c r="F23" s="3">
        <v>29778</v>
      </c>
      <c r="G23" s="3">
        <v>31683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18953</v>
      </c>
      <c r="C24" s="3">
        <v>18368</v>
      </c>
      <c r="D24" s="3">
        <v>-661</v>
      </c>
      <c r="E24" s="3">
        <v>20288</v>
      </c>
      <c r="F24" s="3">
        <v>-326538</v>
      </c>
      <c r="G24" s="3">
        <v>-8119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133049</v>
      </c>
      <c r="C26" s="3">
        <v>136313</v>
      </c>
      <c r="D26" s="3">
        <v>160771</v>
      </c>
      <c r="E26" s="3">
        <v>158909</v>
      </c>
      <c r="F26" s="3">
        <v>110182</v>
      </c>
      <c r="G26" s="3">
        <v>74737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706435</v>
      </c>
      <c r="D36" s="3">
        <v>794599</v>
      </c>
      <c r="E36" s="3">
        <v>750993</v>
      </c>
      <c r="F36" s="3">
        <v>774948</v>
      </c>
      <c r="G36" s="3">
        <v>805327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2999212</v>
      </c>
      <c r="D37" s="3">
        <v>3232416</v>
      </c>
      <c r="E37" s="3">
        <v>3347892</v>
      </c>
      <c r="F37" s="3">
        <v>3472839</v>
      </c>
      <c r="G37" s="3">
        <v>3852513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-1114598</v>
      </c>
      <c r="C38" s="3">
        <v>1816862</v>
      </c>
      <c r="D38" s="3">
        <v>1742595</v>
      </c>
      <c r="E38" s="3">
        <v>1837857</v>
      </c>
      <c r="F38" s="3">
        <v>1657883</v>
      </c>
      <c r="G38" s="3">
        <v>1957156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