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<sst xmlns="http://schemas.openxmlformats.org/spreadsheetml/2006/main" count="72" uniqueCount="68">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</sst>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23964543</v>
      </c>
      <c r="C2" s="3">
        <v>24862470</v>
      </c>
      <c r="D2" s="3">
        <v>25702303</v>
      </c>
      <c r="E2" s="3">
        <v>24056377</v>
      </c>
      <c r="F2" s="3">
        <v>25183034</v>
      </c>
      <c r="G2" s="3">
        <v>23734441</v>
      </c>
      <c r="H2" s="3">
        <v>23230386</v>
      </c>
      <c r="I2" s="3">
        <v>21518492</v>
      </c>
      <c r="J2" s="3">
        <v>20134998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17715258</v>
      </c>
      <c r="C3" s="3">
        <v>18255113</v>
      </c>
      <c r="D3" s="3">
        <v>19178541</v>
      </c>
      <c r="E3" s="3">
        <v>18231584</v>
      </c>
      <c r="F3" s="3">
        <v>19750152</v>
      </c>
      <c r="G3" s="3">
        <v>18005311</v>
      </c>
      <c r="H3" s="3">
        <v>17122466</v>
      </c>
      <c r="I3" s="3">
        <v>17122293</v>
      </c>
      <c r="J3" s="3">
        <v>16869477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4411470</v>
      </c>
      <c r="C6" s="3">
        <v>4654881</v>
      </c>
      <c r="D6" s="3">
        <v>4860697</v>
      </c>
      <c r="E6" s="3">
        <v>4801409</v>
      </c>
      <c r="F6" s="3">
        <v>4565688</v>
      </c>
      <c r="G6" s="3">
        <v>4790856</v>
      </c>
      <c r="H6" s="3">
        <v>4275683</v>
      </c>
      <c r="I6" s="3">
        <v>3940064</v>
      </c>
      <c r="J6" s="3">
        <v>3955610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708762</v>
      </c>
      <c r="C7" s="3">
        <v>152188</v>
      </c>
      <c r="D7" s="3">
        <v>153378</v>
      </c>
      <c r="E7" s="3">
        <v>151939</v>
      </c>
      <c r="F7" s="3">
        <v>146101</v>
      </c>
      <c r="G7" s="3">
        <v>139885</v>
      </c>
      <c r="H7" s="3">
        <v>68203</v>
      </c>
      <c r="I7" s="3">
        <v>-439911</v>
      </c>
      <c r="J7" s="3">
        <v>18000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128109</v>
      </c>
      <c r="D10" s="3">
        <v>58408</v>
      </c>
      <c r="E10" s="3">
        <v>353656</v>
      </c>
      <c r="F10" s="3">
        <v>0</v>
      </c>
      <c r="G10" s="3">
        <v>0</v>
      </c>
      <c r="H10" s="3">
        <v>0</v>
      </c>
      <c r="I10" s="3">
        <v>8493</v>
      </c>
      <c r="J10" s="3">
        <v>-9435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32954</v>
      </c>
      <c r="C11" s="3">
        <v>8764</v>
      </c>
      <c r="D11" s="3">
        <v>9493</v>
      </c>
      <c r="E11" s="3">
        <v>8054</v>
      </c>
      <c r="F11" s="3">
        <v>2216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32954</v>
      </c>
      <c r="C12" s="3">
        <v>8764</v>
      </c>
      <c r="D12" s="3">
        <v>9493</v>
      </c>
      <c r="E12" s="3">
        <v>8054</v>
      </c>
      <c r="F12" s="3">
        <v>54517</v>
      </c>
      <c r="G12" s="3">
        <v>19885</v>
      </c>
      <c r="H12" s="3">
        <v>4334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430915</v>
      </c>
      <c r="C16" s="3">
        <v>695127</v>
      </c>
      <c r="D16" s="3">
        <v>565163</v>
      </c>
      <c r="E16" s="3">
        <v>443141</v>
      </c>
      <c r="F16" s="3">
        <v>283828</v>
      </c>
      <c r="G16" s="3">
        <v>305516</v>
      </c>
      <c r="H16" s="3">
        <v>661503</v>
      </c>
      <c r="I16" s="3">
        <v>288877</v>
      </c>
      <c r="J16" s="3">
        <v>-103614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708762</v>
      </c>
      <c r="C22" s="3">
        <v>40247</v>
      </c>
      <c r="D22" s="3">
        <v>48031</v>
      </c>
      <c r="E22" s="3">
        <v>55356</v>
      </c>
      <c r="F22" s="3">
        <v>97643</v>
      </c>
      <c r="G22" s="3">
        <v>83474</v>
      </c>
      <c r="H22" s="3">
        <v>41683</v>
      </c>
      <c r="I22" s="3">
        <v>40801</v>
      </c>
      <c r="J22" s="3">
        <v>57460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358451</v>
      </c>
      <c r="C24" s="3">
        <v>1765434</v>
      </c>
      <c r="D24" s="3">
        <v>-2037816</v>
      </c>
      <c r="E24" s="3">
        <v>-336925</v>
      </c>
      <c r="F24" s="3">
        <v>-587209</v>
      </c>
      <c r="G24" s="3">
        <v>-596232</v>
      </c>
      <c r="H24" s="3">
        <v>539944</v>
      </c>
      <c r="I24" s="3">
        <v>-1114226</v>
      </c>
      <c r="J24" s="3">
        <v>541088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155184</v>
      </c>
      <c r="C26" s="3">
        <v>359401</v>
      </c>
      <c r="D26" s="3">
        <v>231315</v>
      </c>
      <c r="E26" s="3">
        <v>330896</v>
      </c>
      <c r="F26" s="3">
        <v>137020</v>
      </c>
      <c r="G26" s="3">
        <v>890370</v>
      </c>
      <c r="H26" s="3">
        <v>630626</v>
      </c>
      <c r="I26" s="3">
        <v>544472</v>
      </c>
      <c r="J26" s="3">
        <v>333627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4338717</v>
      </c>
      <c r="C36" s="3">
        <v>4184046</v>
      </c>
      <c r="D36" s="3">
        <v>3946124</v>
      </c>
      <c r="E36" s="3">
        <v>3816928</v>
      </c>
      <c r="F36" s="3">
        <v>3473829</v>
      </c>
      <c r="G36" s="3">
        <v>3924480</v>
      </c>
      <c r="H36" s="3">
        <v>4162636</v>
      </c>
      <c r="I36" s="3">
        <v>4271727</v>
      </c>
      <c r="J36" s="3">
        <v>4126848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20639847</v>
      </c>
      <c r="C37" s="3">
        <v>22160733</v>
      </c>
      <c r="D37" s="3">
        <v>22889484</v>
      </c>
      <c r="E37" s="3">
        <v>22865763</v>
      </c>
      <c r="F37" s="3">
        <v>23508566</v>
      </c>
      <c r="G37" s="3">
        <v>24582565</v>
      </c>
      <c r="H37" s="3">
        <v>25164139</v>
      </c>
      <c r="I37" s="3">
        <v>25521743</v>
      </c>
      <c r="J37" s="3">
        <v>24783742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2087379</v>
      </c>
      <c r="C38" s="3">
        <v>2426955</v>
      </c>
      <c r="D38" s="3">
        <v>2256694</v>
      </c>
      <c r="E38" s="3">
        <v>1528953</v>
      </c>
      <c r="F38" s="3">
        <v>1739346</v>
      </c>
      <c r="G38" s="3">
        <v>2357743</v>
      </c>
      <c r="H38" s="3">
        <v>1910392</v>
      </c>
      <c r="I38" s="3">
        <v>1782234</v>
      </c>
      <c r="J38" s="3">
        <v>2036932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