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<sst xmlns="http://schemas.openxmlformats.org/spreadsheetml/2006/main" count="72" uniqueCount="69">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</sst>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1910938</v>
      </c>
      <c r="C2" s="3">
        <v>1593210</v>
      </c>
      <c r="D2" s="3">
        <v>1670138</v>
      </c>
      <c r="E2" s="3">
        <v>1722042</v>
      </c>
      <c r="F2" s="3">
        <v>1697525</v>
      </c>
      <c r="G2" s="3">
        <v>1708844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1424831</v>
      </c>
      <c r="C3" s="3">
        <v>1466289</v>
      </c>
      <c r="D3" s="3">
        <v>1554098</v>
      </c>
      <c r="E3" s="3">
        <v>1599230</v>
      </c>
      <c r="F3" s="3">
        <v>1579191</v>
      </c>
      <c r="G3" s="3">
        <v>1609159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430261</v>
      </c>
      <c r="C6" s="3">
        <v>442239</v>
      </c>
      <c r="D6" s="3">
        <v>443986</v>
      </c>
      <c r="E6" s="3">
        <v>463416</v>
      </c>
      <c r="F6" s="3">
        <v>464852</v>
      </c>
      <c r="G6" s="3">
        <v>484182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-1213</v>
      </c>
      <c r="C7" s="3">
        <v>-332665</v>
      </c>
      <c r="D7" s="3">
        <v>-331737</v>
      </c>
      <c r="E7" s="3">
        <v>-348245</v>
      </c>
      <c r="F7" s="3">
        <v>-347092</v>
      </c>
      <c r="G7" s="3">
        <v>-355745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21704</v>
      </c>
      <c r="C11" s="3">
        <v>26745</v>
      </c>
      <c r="D11" s="3">
        <v>26306</v>
      </c>
      <c r="E11" s="3">
        <v>33982</v>
      </c>
      <c r="F11" s="3">
        <v>14797</v>
      </c>
      <c r="G11" s="3">
        <v>-13873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2261</v>
      </c>
      <c r="C12" s="3">
        <v>38222</v>
      </c>
      <c r="D12" s="3">
        <v>28441</v>
      </c>
      <c r="E12" s="3">
        <v>36995</v>
      </c>
      <c r="F12" s="3">
        <v>14684</v>
      </c>
      <c r="G12" s="3">
        <v>-16036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13503</v>
      </c>
      <c r="C16" s="3">
        <v>21273</v>
      </c>
      <c r="D16" s="3">
        <v>12460</v>
      </c>
      <c r="E16" s="3">
        <v>9345</v>
      </c>
      <c r="F16" s="3">
        <v>2237</v>
      </c>
      <c r="G16" s="3">
        <v>-4581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-1077</v>
      </c>
      <c r="C17" s="3">
        <v>-540</v>
      </c>
      <c r="D17" s="3">
        <v>-225</v>
      </c>
      <c r="E17" s="3">
        <v>-345</v>
      </c>
      <c r="F17" s="3">
        <v>-188</v>
      </c>
      <c r="G17" s="3">
        <v>-332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70529</v>
      </c>
      <c r="C22" s="3">
        <v>74151</v>
      </c>
      <c r="D22" s="3">
        <v>79542</v>
      </c>
      <c r="E22" s="3">
        <v>78805</v>
      </c>
      <c r="F22" s="3">
        <v>78439</v>
      </c>
      <c r="G22" s="3">
        <v>75099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2575</v>
      </c>
      <c r="C23" s="3">
        <v>3497</v>
      </c>
      <c r="D23" s="3">
        <v>3237</v>
      </c>
      <c r="E23" s="3">
        <v>1299</v>
      </c>
      <c r="F23" s="3">
        <v>2992</v>
      </c>
      <c r="G23" s="3">
        <v>2257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-8917</v>
      </c>
      <c r="C24" s="3">
        <v>32536</v>
      </c>
      <c r="D24" s="3">
        <v>-2370</v>
      </c>
      <c r="E24" s="3">
        <v>7423</v>
      </c>
      <c r="F24" s="3">
        <v>-20063</v>
      </c>
      <c r="G24" s="3">
        <v>-23246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43214</v>
      </c>
      <c r="C26" s="3">
        <v>70252</v>
      </c>
      <c r="D26" s="3">
        <v>74746</v>
      </c>
      <c r="E26" s="3">
        <v>54696</v>
      </c>
      <c r="F26" s="3">
        <v>53982</v>
      </c>
      <c r="G26" s="3">
        <v>67269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700981</v>
      </c>
      <c r="D36" s="3">
        <v>696339</v>
      </c>
      <c r="E36" s="3">
        <v>657270</v>
      </c>
      <c r="F36" s="3">
        <v>625525</v>
      </c>
      <c r="G36" s="3">
        <v>604380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1556672</v>
      </c>
      <c r="D37" s="3">
        <v>1633779</v>
      </c>
      <c r="E37" s="3">
        <v>1603949</v>
      </c>
      <c r="F37" s="3">
        <v>1605481</v>
      </c>
      <c r="G37" s="3">
        <v>1541741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-443295</v>
      </c>
      <c r="C38" s="3">
        <v>1078212</v>
      </c>
      <c r="D38" s="3">
        <v>1129450</v>
      </c>
      <c r="E38" s="3">
        <v>1066377</v>
      </c>
      <c r="F38" s="3">
        <v>1057416</v>
      </c>
      <c r="G38" s="3">
        <v>1017591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