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<sst xmlns="http://schemas.openxmlformats.org/spreadsheetml/2006/main" count="72" uniqueCount="69">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</sst>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926777</v>
      </c>
      <c r="C2" s="3">
        <v>1022896</v>
      </c>
      <c r="D2" s="3">
        <v>1029719</v>
      </c>
      <c r="E2" s="3">
        <v>1070305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810469</v>
      </c>
      <c r="C3" s="3">
        <v>914293</v>
      </c>
      <c r="D3" s="3">
        <v>1004928</v>
      </c>
      <c r="E3" s="3">
        <v>1037991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77868</v>
      </c>
      <c r="C6" s="3">
        <v>88852</v>
      </c>
      <c r="D6" s="3">
        <v>74320</v>
      </c>
      <c r="E6" s="3">
        <v>85228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12305</v>
      </c>
      <c r="C7" s="3">
        <v>80887</v>
      </c>
      <c r="D7" s="3">
        <v>-14639</v>
      </c>
      <c r="E7" s="3">
        <v>-55364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-15379</v>
      </c>
      <c r="C12" s="3">
        <v>-12754</v>
      </c>
      <c r="D12" s="3">
        <v>-1340</v>
      </c>
      <c r="E12" s="3">
        <v>-1954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7451</v>
      </c>
      <c r="C16" s="3">
        <v>-24247</v>
      </c>
      <c r="D16" s="3">
        <v>-8850</v>
      </c>
      <c r="E16" s="3">
        <v>1051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5046</v>
      </c>
      <c r="C17" s="3">
        <v>-732</v>
      </c>
      <c r="D17" s="3">
        <v>-349</v>
      </c>
      <c r="E17" s="3">
        <v>-109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44030</v>
      </c>
      <c r="C22" s="3">
        <v>36632</v>
      </c>
      <c r="D22" s="3">
        <v>32824</v>
      </c>
      <c r="E22" s="3">
        <v>31641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3071</v>
      </c>
      <c r="C23" s="3">
        <v>3107</v>
      </c>
      <c r="D23" s="3">
        <v>2255</v>
      </c>
      <c r="E23" s="3">
        <v>6476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9812</v>
      </c>
      <c r="C24" s="3">
        <v>49966</v>
      </c>
      <c r="D24" s="3">
        <v>34948</v>
      </c>
      <c r="E24" s="3">
        <v>6820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-24579</v>
      </c>
      <c r="C26" s="3">
        <v>17872</v>
      </c>
      <c r="D26" s="3">
        <v>28619</v>
      </c>
      <c r="E26" s="3">
        <v>19813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211844</v>
      </c>
      <c r="D36" s="3">
        <v>208074</v>
      </c>
      <c r="E36" s="3">
        <v>197373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577141</v>
      </c>
      <c r="D37" s="3">
        <v>549702</v>
      </c>
      <c r="E37" s="3">
        <v>544633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-236879</v>
      </c>
      <c r="C38" s="3">
        <v>384135</v>
      </c>
      <c r="D38" s="3">
        <v>376770</v>
      </c>
      <c r="E38" s="3">
        <v>364648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2023-12-22T01:42:51Z</cp:lastPrinted>
  <dcterms:created xsi:type="dcterms:W3CDTF">2023-12-22T01:42:51Z</dcterms:created>
  <dcterms:modified xsi:type="dcterms:W3CDTF">2023-12-22T01:42:51Z</dcterms:modified>
</cp:coreProperties>
</file>