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<sst xmlns="http://schemas.openxmlformats.org/spreadsheetml/2006/main" count="72" uniqueCount="69">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</sst>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2606</v>
      </c>
      <c r="C2" s="3">
        <v>918</v>
      </c>
      <c r="D2" s="3">
        <v>649</v>
      </c>
      <c r="E2" s="3">
        <v>783</v>
      </c>
      <c r="F2" s="3">
        <v>675</v>
      </c>
      <c r="G2" s="3">
        <v>158</v>
      </c>
      <c r="H2" s="3">
        <v>105</v>
      </c>
      <c r="I2" s="3">
        <v>85</v>
      </c>
      <c r="J2" s="3">
        <v>34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482</v>
      </c>
      <c r="C6" s="3">
        <v>497</v>
      </c>
      <c r="D6" s="3">
        <v>507</v>
      </c>
      <c r="E6" s="3">
        <v>595</v>
      </c>
      <c r="F6" s="3">
        <v>425</v>
      </c>
      <c r="G6" s="3">
        <v>358</v>
      </c>
      <c r="H6" s="3">
        <v>323</v>
      </c>
      <c r="I6" s="3">
        <v>345</v>
      </c>
      <c r="J6" s="3">
        <v>263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1844</v>
      </c>
      <c r="C7" s="3">
        <v>1826</v>
      </c>
      <c r="D7" s="3">
        <v>1909</v>
      </c>
      <c r="E7" s="3">
        <v>2061</v>
      </c>
      <c r="F7" s="3">
        <v>635</v>
      </c>
      <c r="G7" s="3">
        <v>565</v>
      </c>
      <c r="H7" s="3">
        <v>680</v>
      </c>
      <c r="I7" s="3">
        <v>581</v>
      </c>
      <c r="J7" s="3">
        <v>466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22</v>
      </c>
      <c r="H10" s="3">
        <v>18</v>
      </c>
      <c r="I10" s="3">
        <v>-13</v>
      </c>
      <c r="J10" s="3">
        <v>75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185</v>
      </c>
      <c r="G11" s="3">
        <v>130</v>
      </c>
      <c r="H11" s="3">
        <v>90</v>
      </c>
      <c r="I11" s="3">
        <v>75</v>
      </c>
      <c r="J11" s="3">
        <v>73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1520</v>
      </c>
      <c r="D12" s="3">
        <v>1705</v>
      </c>
      <c r="E12" s="3">
        <v>1914</v>
      </c>
      <c r="F12" s="3">
        <v>620</v>
      </c>
      <c r="G12" s="3">
        <v>475</v>
      </c>
      <c r="H12" s="3">
        <v>848</v>
      </c>
      <c r="I12" s="3">
        <v>694</v>
      </c>
      <c r="J12" s="3">
        <v>588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107</v>
      </c>
      <c r="C16" s="3">
        <v>39</v>
      </c>
      <c r="D16" s="3">
        <v>-100</v>
      </c>
      <c r="E16" s="3">
        <v>-6</v>
      </c>
      <c r="F16" s="3">
        <v>42</v>
      </c>
      <c r="G16" s="3">
        <v>-99</v>
      </c>
      <c r="H16" s="3">
        <v>-82</v>
      </c>
      <c r="I16" s="3">
        <v>-111</v>
      </c>
      <c r="J16" s="3">
        <v>-79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70</v>
      </c>
      <c r="F17" s="3">
        <v>66</v>
      </c>
      <c r="G17" s="3">
        <v>272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20</v>
      </c>
      <c r="C18" s="3">
        <v>28</v>
      </c>
      <c r="D18" s="3">
        <v>25</v>
      </c>
      <c r="E18" s="3">
        <v>59</v>
      </c>
      <c r="F18" s="3">
        <v>29</v>
      </c>
      <c r="G18" s="3">
        <v>6</v>
      </c>
      <c r="H18" s="3">
        <v>14</v>
      </c>
      <c r="I18" s="3">
        <v>9</v>
      </c>
      <c r="J18" s="3">
        <v>23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</v>
      </c>
      <c r="C22" s="3">
        <v>22</v>
      </c>
      <c r="D22" s="3">
        <v>25</v>
      </c>
      <c r="E22" s="3">
        <v>25</v>
      </c>
      <c r="F22" s="3">
        <v>23</v>
      </c>
      <c r="G22" s="3">
        <v>23</v>
      </c>
      <c r="H22" s="3">
        <v>18</v>
      </c>
      <c r="I22" s="3">
        <v>16</v>
      </c>
      <c r="J22" s="3">
        <v>14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1104</v>
      </c>
      <c r="C24" s="3">
        <v>-1750</v>
      </c>
      <c r="D24" s="3">
        <v>-38</v>
      </c>
      <c r="E24" s="3">
        <v>1974</v>
      </c>
      <c r="F24" s="3">
        <v>2641</v>
      </c>
      <c r="G24" s="3">
        <v>-1</v>
      </c>
      <c r="H24" s="3">
        <v>157</v>
      </c>
      <c r="I24" s="3">
        <v>190</v>
      </c>
      <c r="J24" s="3">
        <v>338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</v>
      </c>
      <c r="C26" s="3">
        <v>17</v>
      </c>
      <c r="D26" s="3">
        <v>25</v>
      </c>
      <c r="E26" s="3">
        <v>31</v>
      </c>
      <c r="F26" s="3">
        <v>32</v>
      </c>
      <c r="G26" s="3">
        <v>15</v>
      </c>
      <c r="H26" s="3">
        <v>31</v>
      </c>
      <c r="I26" s="3">
        <v>17</v>
      </c>
      <c r="J26" s="3">
        <v>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49</v>
      </c>
      <c r="C36" s="3">
        <v>46</v>
      </c>
      <c r="D36" s="3">
        <v>64</v>
      </c>
      <c r="E36" s="3">
        <v>79</v>
      </c>
      <c r="F36" s="3">
        <v>75</v>
      </c>
      <c r="G36" s="3">
        <v>36</v>
      </c>
      <c r="H36" s="3">
        <v>47</v>
      </c>
      <c r="I36" s="3">
        <v>36</v>
      </c>
      <c r="J36" s="3">
        <v>22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8123</v>
      </c>
      <c r="C37" s="3">
        <v>11270</v>
      </c>
      <c r="D37" s="3">
        <v>9777</v>
      </c>
      <c r="E37" s="3">
        <v>9603</v>
      </c>
      <c r="F37" s="3">
        <v>8848</v>
      </c>
      <c r="G37" s="3">
        <v>4296</v>
      </c>
      <c r="H37" s="3">
        <v>3652</v>
      </c>
      <c r="I37" s="3">
        <v>3175</v>
      </c>
      <c r="J37" s="3">
        <v>1811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6631</v>
      </c>
      <c r="C38" s="3">
        <v>9706</v>
      </c>
      <c r="D38" s="3">
        <v>8335</v>
      </c>
      <c r="E38" s="3">
        <v>8077</v>
      </c>
      <c r="F38" s="3">
        <v>7182</v>
      </c>
      <c r="G38" s="3">
        <v>2751</v>
      </c>
      <c r="H38" s="3">
        <v>2334</v>
      </c>
      <c r="I38" s="3">
        <v>2083</v>
      </c>
      <c r="J38" s="3">
        <v>1258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